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申报花名册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<sst xmlns="http://schemas.openxmlformats.org/spreadsheetml/2006/main" count="17" uniqueCount="17">
  <si>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企业特殊工种提前退休申报人员花名册</t>
  </si>
  <si>
    <t>(2024年二季度——2025年一季度)</t>
  </si>
  <si>
    <t>区人社局：（章）</t>
  </si>
  <si>
    <t>序号</t>
  </si>
  <si>
    <t>申报单位</t>
  </si>
  <si>
    <t>原从事特殊
工种单位</t>
  </si>
  <si>
    <t>原从事特殊
工种单位上级主管部门</t>
  </si>
  <si>
    <t>现参保区</t>
  </si>
  <si>
    <t>姓名</t>
  </si>
  <si>
    <t>性别</t>
  </si>
  <si>
    <t>年龄</t>
  </si>
  <si>
    <t>社会保障号码</t>
  </si>
  <si>
    <t>工种名称</t>
  </si>
  <si>
    <t>工种性质</t>
  </si>
  <si>
    <t>实际从事特殊工种起止时间</t>
  </si>
  <si>
    <t>备注</t>
  </si>
  <si>
    <t>填表说明：在填写“原从事特殊工种单位所属上级主管部门”“现参保区”“性别”“年龄”“工种性质”所对应栏目信息时，请在下拉选项菜单中选择填报。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</si>
</sst>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6"/>
      <name val="黑体"/>
      <family val="0"/>
    </font>
    <font>
      <sz val="16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9"/>
      <name val="微软雅黑"/>
      <family val="0"/>
    </font>
    <font>
      <sz val="9"/>
      <color indexed="10"/>
      <name val="微软雅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  <font>
      <sz val="10"/>
      <color rgb="FFFF0000"/>
      <name val="宋体"/>
      <family val="0"/>
    </font>
    <font>
      <sz val="9"/>
      <color rgb="FFFF0000"/>
      <name val="微软雅黑"/>
      <family val="0"/>
    </font>
  </fonts>
  <fills count="34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3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1" applyNumberFormat="0" applyFill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36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43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7" borderId="3" applyNumberFormat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39" fillId="8" borderId="4" applyNumberFormat="0" applyAlignment="0" applyProtection="0"/>
    <xf numFmtId="0" fontId="3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3" fillId="0" borderId="0">
      <alignment/>
      <protection/>
    </xf>
    <xf numFmtId="0" fontId="33" fillId="1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6" applyNumberFormat="0" applyFill="0" applyAlignment="0" applyProtection="0"/>
    <xf numFmtId="0" fontId="33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4" borderId="0" applyNumberFormat="0" applyBorder="0" applyAlignment="0" applyProtection="0"/>
    <xf numFmtId="0" fontId="0" fillId="0" borderId="0">
      <alignment vertical="center"/>
      <protection/>
    </xf>
    <xf numFmtId="0" fontId="3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16" borderId="0" applyNumberFormat="0" applyBorder="0" applyAlignment="0" applyProtection="0"/>
    <xf numFmtId="0" fontId="46" fillId="17" borderId="7" applyNumberFormat="0" applyFont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0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7" borderId="8" applyNumberFormat="0" applyAlignment="0" applyProtection="0"/>
    <xf numFmtId="0" fontId="33" fillId="0" borderId="0">
      <alignment/>
      <protection/>
    </xf>
    <xf numFmtId="0" fontId="50" fillId="0" borderId="1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4" fillId="21" borderId="0" applyNumberFormat="0" applyBorder="0" applyAlignment="0" applyProtection="0"/>
    <xf numFmtId="0" fontId="33" fillId="0" borderId="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51" fillId="2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219" applyFont="1" applyFill="1" applyBorder="1" applyAlignment="1">
      <alignment horizontal="center" vertical="center" wrapText="1"/>
      <protection/>
    </xf>
    <xf numFmtId="0" fontId="55" fillId="0" borderId="9" xfId="219" applyFont="1" applyFill="1" applyBorder="1" applyAlignment="1">
      <alignment horizontal="center" vertical="center"/>
      <protection/>
    </xf>
    <xf numFmtId="0" fontId="4" fillId="0" borderId="9" xfId="219" applyFont="1" applyFill="1" applyBorder="1" applyAlignment="1">
      <alignment horizontal="center" vertical="center" wrapText="1"/>
      <protection/>
    </xf>
    <xf numFmtId="0" fontId="4" fillId="0" borderId="9" xfId="219" applyFont="1" applyFill="1" applyBorder="1" applyAlignment="1">
      <alignment horizontal="center" vertical="center"/>
      <protection/>
    </xf>
    <xf numFmtId="0" fontId="4" fillId="0" borderId="9" xfId="219" applyFont="1" applyFill="1" applyBorder="1" applyAlignment="1">
      <alignment horizontal="center" vertical="center" wrapText="1"/>
      <protection/>
    </xf>
    <xf numFmtId="0" fontId="4" fillId="0" borderId="9" xfId="219" applyFont="1" applyFill="1" applyBorder="1" applyAlignment="1">
      <alignment horizontal="center" vertical="center"/>
      <protection/>
    </xf>
    <xf numFmtId="0" fontId="55" fillId="0" borderId="9" xfId="157" applyFont="1" applyFill="1" applyBorder="1" applyAlignment="1">
      <alignment horizontal="center" vertical="center" wrapText="1"/>
      <protection/>
    </xf>
    <xf numFmtId="0" fontId="4" fillId="0" borderId="9" xfId="157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9" xfId="157" applyFont="1" applyFill="1" applyBorder="1" applyAlignment="1">
      <alignment horizontal="center" vertical="center" wrapText="1"/>
      <protection/>
    </xf>
    <xf numFmtId="0" fontId="56" fillId="0" borderId="9" xfId="157" applyFont="1" applyFill="1" applyBorder="1" applyAlignment="1">
      <alignment horizontal="center" vertical="center" wrapText="1"/>
      <protection/>
    </xf>
    <xf numFmtId="0" fontId="55" fillId="0" borderId="9" xfId="157" applyFont="1" applyFill="1" applyBorder="1" applyAlignment="1">
      <alignment horizontal="center" vertical="center"/>
      <protection/>
    </xf>
    <xf numFmtId="49" fontId="55" fillId="0" borderId="9" xfId="157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157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57" applyFont="1" applyFill="1" applyBorder="1" applyAlignment="1">
      <alignment horizontal="center" vertical="center"/>
      <protection/>
    </xf>
    <xf numFmtId="49" fontId="9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21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157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4" fillId="33" borderId="0" xfId="157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157" applyFont="1" applyFill="1" applyBorder="1" applyAlignment="1">
      <alignment horizontal="center" vertical="center"/>
      <protection/>
    </xf>
    <xf numFmtId="49" fontId="4" fillId="33" borderId="0" xfId="0" applyNumberFormat="1" applyFont="1" applyFill="1" applyBorder="1" applyAlignment="1">
      <alignment horizontal="center" vertical="center" wrapText="1"/>
    </xf>
    <xf numFmtId="0" fontId="11" fillId="33" borderId="0" xfId="157" applyFont="1" applyFill="1" applyBorder="1" applyAlignment="1">
      <alignment horizontal="center" vertical="center" wrapText="1"/>
      <protection/>
    </xf>
    <xf numFmtId="0" fontId="53" fillId="33" borderId="0" xfId="0" applyFont="1" applyFill="1" applyAlignment="1">
      <alignment vertical="center"/>
    </xf>
  </cellXfs>
  <cellStyles count="361">
    <cellStyle name="Normal" xfId="0"/>
    <cellStyle name="常规 7 3" xfId="15"/>
    <cellStyle name="常规 7 2 2" xfId="16"/>
    <cellStyle name="常规 6 2 3 2" xfId="17"/>
    <cellStyle name="常规 6 2 3" xfId="18"/>
    <cellStyle name="常规 6 2 2 2" xfId="19"/>
    <cellStyle name="常规 6 2 2" xfId="20"/>
    <cellStyle name="常规 6 2" xfId="21"/>
    <cellStyle name="常规 5 4 3 2" xfId="22"/>
    <cellStyle name="常规 5 4 3" xfId="23"/>
    <cellStyle name="常规 5 4 2 2" xfId="24"/>
    <cellStyle name="常规 5 4 2" xfId="25"/>
    <cellStyle name="常规 5 3 3 2" xfId="26"/>
    <cellStyle name="常规 5 3 3" xfId="27"/>
    <cellStyle name="常规 7 3 2" xfId="28"/>
    <cellStyle name="常规 5 3 2 3" xfId="29"/>
    <cellStyle name="常规 5 3 2 2" xfId="30"/>
    <cellStyle name="常规 5 3 2" xfId="31"/>
    <cellStyle name="常规 5 2 3 2" xfId="32"/>
    <cellStyle name="常规 5 2 3" xfId="33"/>
    <cellStyle name="常规 6 3 2" xfId="34"/>
    <cellStyle name="常规 5 2 2 3" xfId="35"/>
    <cellStyle name="常规 5 2 2 2" xfId="36"/>
    <cellStyle name="常规 5 2 2" xfId="37"/>
    <cellStyle name="常规 5 2" xfId="38"/>
    <cellStyle name="常规 4 7" xfId="39"/>
    <cellStyle name="常规 4 6" xfId="40"/>
    <cellStyle name="常规 4 5 3" xfId="41"/>
    <cellStyle name="常规 4 5 2" xfId="42"/>
    <cellStyle name="常规 4 5" xfId="43"/>
    <cellStyle name="常规 4 3 3" xfId="44"/>
    <cellStyle name="常规 4 3 2" xfId="45"/>
    <cellStyle name="常规 5 2 2 3 2" xfId="46"/>
    <cellStyle name="常规 4 3" xfId="47"/>
    <cellStyle name="常规 4 2 3 3" xfId="48"/>
    <cellStyle name="常规 4 2 3" xfId="49"/>
    <cellStyle name="常规 4 2 2 4" xfId="50"/>
    <cellStyle name="常规 5 5" xfId="51"/>
    <cellStyle name="常规 4 2 2 2" xfId="52"/>
    <cellStyle name="常规 4" xfId="53"/>
    <cellStyle name="常规 3 6 2" xfId="54"/>
    <cellStyle name="常规 3 6" xfId="55"/>
    <cellStyle name="常规 3 5 2" xfId="56"/>
    <cellStyle name="常规 3 5" xfId="57"/>
    <cellStyle name="常规 3 4 3 2" xfId="58"/>
    <cellStyle name="常规 3 4 3" xfId="59"/>
    <cellStyle name="常规 5 3 4" xfId="60"/>
    <cellStyle name="常规 3 4 2" xfId="61"/>
    <cellStyle name="常规 3 3 6" xfId="62"/>
    <cellStyle name="常规 3 3 5 2" xfId="63"/>
    <cellStyle name="常规 3 3 5" xfId="64"/>
    <cellStyle name="常规 3 3 4 3 2" xfId="65"/>
    <cellStyle name="常规 3 3 4 2 2" xfId="66"/>
    <cellStyle name="常规 3 3 4 2" xfId="67"/>
    <cellStyle name="常规 3 3 4" xfId="68"/>
    <cellStyle name="常规 3 3 3 4 2" xfId="69"/>
    <cellStyle name="常规 3 3 3 4" xfId="70"/>
    <cellStyle name="常规 3 3 3 3" xfId="71"/>
    <cellStyle name="常规 3 3 3" xfId="72"/>
    <cellStyle name="常规 3 3 2 4 2" xfId="73"/>
    <cellStyle name="常规 3 3 2 4" xfId="74"/>
    <cellStyle name="常规 3 3 2 3 2" xfId="75"/>
    <cellStyle name="常规 4 2 2" xfId="76"/>
    <cellStyle name="常规 3 3 2 2 3 2" xfId="77"/>
    <cellStyle name="常规 4 2" xfId="78"/>
    <cellStyle name="常规 3 3 2 2 3" xfId="79"/>
    <cellStyle name="常规 3 3 2 2 2 2" xfId="80"/>
    <cellStyle name="常规 5 2 4" xfId="81"/>
    <cellStyle name="常规 3 3 2" xfId="82"/>
    <cellStyle name="常规 5 2 2 2 2" xfId="83"/>
    <cellStyle name="常规 3 3" xfId="84"/>
    <cellStyle name="常规 3 3 6 2" xfId="85"/>
    <cellStyle name="常规 3 2 6" xfId="86"/>
    <cellStyle name="常规 3 2 5 2" xfId="87"/>
    <cellStyle name="常规 3 2 5" xfId="88"/>
    <cellStyle name="常规 3 2 4 3 2" xfId="89"/>
    <cellStyle name="常规 3 2 4 3" xfId="90"/>
    <cellStyle name="常规 3 2 4 2 2" xfId="91"/>
    <cellStyle name="常规 3 2 4 2" xfId="92"/>
    <cellStyle name="常规 3 2 4" xfId="93"/>
    <cellStyle name="常规 3 2 3 4 2" xfId="94"/>
    <cellStyle name="常规 3 2 3 4" xfId="95"/>
    <cellStyle name="常规 3 2 3 3 2" xfId="96"/>
    <cellStyle name="常规 5 6 2" xfId="97"/>
    <cellStyle name="常规 3 2 3 3" xfId="98"/>
    <cellStyle name="常规 3 2 3" xfId="99"/>
    <cellStyle name="常规 3 2 2 4 2" xfId="100"/>
    <cellStyle name="常规 4 2 2 2 3" xfId="101"/>
    <cellStyle name="常规 3 2 2 4" xfId="102"/>
    <cellStyle name="常规 3 2 2 3 2" xfId="103"/>
    <cellStyle name="常规 5 5 2" xfId="104"/>
    <cellStyle name="常规 4 2 2 2 2" xfId="105"/>
    <cellStyle name="常规 3 2 2 3" xfId="106"/>
    <cellStyle name="常规 3 2 2 2 3 2" xfId="107"/>
    <cellStyle name="常规 3 2 2 2 3" xfId="108"/>
    <cellStyle name="常规 3 2 2 2 2 2" xfId="109"/>
    <cellStyle name="常规 3 2 2 2 2" xfId="110"/>
    <cellStyle name="常规 3 2 2 2" xfId="111"/>
    <cellStyle name="常规 3 2 2" xfId="112"/>
    <cellStyle name="常规 3 2" xfId="113"/>
    <cellStyle name="常规 3" xfId="114"/>
    <cellStyle name="常规 2 8 2" xfId="115"/>
    <cellStyle name="常规 2 8" xfId="116"/>
    <cellStyle name="常规 2 7 2" xfId="117"/>
    <cellStyle name="常规 2 7" xfId="118"/>
    <cellStyle name="常规 5" xfId="119"/>
    <cellStyle name="常规 2 6 3 2" xfId="120"/>
    <cellStyle name="常规 2 6 3" xfId="121"/>
    <cellStyle name="常规 2 6 2 2" xfId="122"/>
    <cellStyle name="常规 2 6 2" xfId="123"/>
    <cellStyle name="常规 2 6" xfId="124"/>
    <cellStyle name="常规 2 5 4 2" xfId="125"/>
    <cellStyle name="常规 2 5 4" xfId="126"/>
    <cellStyle name="常规 2 5 3 2" xfId="127"/>
    <cellStyle name="常规 3 2 3 2 3 2" xfId="128"/>
    <cellStyle name="常规 2 5 3" xfId="129"/>
    <cellStyle name="常规 2 2 2 5" xfId="130"/>
    <cellStyle name="常规 12 3 2" xfId="131"/>
    <cellStyle name="常规 2 3" xfId="132"/>
    <cellStyle name="常规 9 2" xfId="133"/>
    <cellStyle name="常规 2 2 2 4 3 2" xfId="134"/>
    <cellStyle name="常规 2 2 3" xfId="135"/>
    <cellStyle name="强调文字颜色 4" xfId="136"/>
    <cellStyle name="常规 3 2 3 2 2" xfId="137"/>
    <cellStyle name="常规 2 3 2 2 3 2" xfId="138"/>
    <cellStyle name="常规 2 4 6 2" xfId="139"/>
    <cellStyle name="常规 2 2 2 6" xfId="140"/>
    <cellStyle name="常规 2 4" xfId="141"/>
    <cellStyle name="标题 1" xfId="142"/>
    <cellStyle name="20% - 强调文字颜色 5" xfId="143"/>
    <cellStyle name="常规 2 2 2 2" xfId="144"/>
    <cellStyle name="常规 2 2 2" xfId="145"/>
    <cellStyle name="强调文字颜色 3" xfId="146"/>
    <cellStyle name="常规 2 2 2 4" xfId="147"/>
    <cellStyle name="常规 4 4 3" xfId="148"/>
    <cellStyle name="标题 3" xfId="149"/>
    <cellStyle name="常规 2 2" xfId="150"/>
    <cellStyle name="常规 5 4" xfId="151"/>
    <cellStyle name="常规 2 2 2 3 2 2 2" xfId="152"/>
    <cellStyle name="常规 3 2 3 2 3" xfId="153"/>
    <cellStyle name="解释性文本" xfId="154"/>
    <cellStyle name="常规 2 3 2 2 2 2" xfId="155"/>
    <cellStyle name="常规 2 4 5 2" xfId="156"/>
    <cellStyle name="常规 2" xfId="157"/>
    <cellStyle name="常规 2 2 2 4 2 2" xfId="158"/>
    <cellStyle name="常规 2 4 4 3 2" xfId="159"/>
    <cellStyle name="常规 7" xfId="160"/>
    <cellStyle name="常规 2 4 4 2" xfId="161"/>
    <cellStyle name="常规 3 3 2 3" xfId="162"/>
    <cellStyle name="常规 2 4 2 2 3 2" xfId="163"/>
    <cellStyle name="常规 2 2 2 2 2 2 2" xfId="164"/>
    <cellStyle name="常规 12 2 3 2" xfId="165"/>
    <cellStyle name="常规 12 2 2" xfId="166"/>
    <cellStyle name="Comma" xfId="167"/>
    <cellStyle name="常规 12 2 2 2" xfId="168"/>
    <cellStyle name="常规 3 3 3 2 3" xfId="169"/>
    <cellStyle name="常规 12" xfId="170"/>
    <cellStyle name="常规 6" xfId="171"/>
    <cellStyle name="常规 2 2 2 3 4 2" xfId="172"/>
    <cellStyle name="常规 2 2 4 3 2" xfId="173"/>
    <cellStyle name="常规 2 2 2 3" xfId="174"/>
    <cellStyle name="20% - 强调文字颜色 6" xfId="175"/>
    <cellStyle name="60% - 强调文字颜色 6" xfId="176"/>
    <cellStyle name="常规 2 5 2 3 2" xfId="177"/>
    <cellStyle name="常规 2 2 3 2 2 2" xfId="178"/>
    <cellStyle name="输出" xfId="179"/>
    <cellStyle name="常规 6 3" xfId="180"/>
    <cellStyle name="常规 4 4 2 2" xfId="181"/>
    <cellStyle name="检查单元格" xfId="182"/>
    <cellStyle name="60% - 强调文字颜色 5" xfId="183"/>
    <cellStyle name="常规 2 4 3 2 2 2" xfId="184"/>
    <cellStyle name="常规 7 2" xfId="185"/>
    <cellStyle name="常规 2 4 4 2 2" xfId="186"/>
    <cellStyle name="40% - 强调文字颜色 6" xfId="187"/>
    <cellStyle name="常规 5 6" xfId="188"/>
    <cellStyle name="常规 4 2 2 3" xfId="189"/>
    <cellStyle name="Hyperlink" xfId="190"/>
    <cellStyle name="常规 3 3 3 2 2 2" xfId="191"/>
    <cellStyle name="常规 11 2" xfId="192"/>
    <cellStyle name="强调文字颜色 1" xfId="193"/>
    <cellStyle name="强调文字颜色 5" xfId="194"/>
    <cellStyle name="常规 2 2 4" xfId="195"/>
    <cellStyle name="汇总" xfId="196"/>
    <cellStyle name="警告文本" xfId="197"/>
    <cellStyle name="常规 2 2 2 2 4 2" xfId="198"/>
    <cellStyle name="常规 2 2 3 3 2" xfId="199"/>
    <cellStyle name="常规 2 2 5" xfId="200"/>
    <cellStyle name="常规 2 2 2 5 2" xfId="201"/>
    <cellStyle name="常规 12 4" xfId="202"/>
    <cellStyle name="常规 4 2 4" xfId="203"/>
    <cellStyle name="40% - 强调文字颜色 1" xfId="204"/>
    <cellStyle name="常规 2 3 2" xfId="205"/>
    <cellStyle name="常规 4 4" xfId="206"/>
    <cellStyle name="标题" xfId="207"/>
    <cellStyle name="常规 12 4 2" xfId="208"/>
    <cellStyle name="常规 2 2 2 2 2 3" xfId="209"/>
    <cellStyle name="常规 2 3 2 2" xfId="210"/>
    <cellStyle name="Followed Hyperlink" xfId="211"/>
    <cellStyle name="常规 5 3" xfId="212"/>
    <cellStyle name="链接单元格" xfId="213"/>
    <cellStyle name="常规 4 4 4" xfId="214"/>
    <cellStyle name="标题 4" xfId="215"/>
    <cellStyle name="常规 2 5 2" xfId="216"/>
    <cellStyle name="常规 2 2 3 4" xfId="217"/>
    <cellStyle name="20% - 强调文字颜色 2" xfId="218"/>
    <cellStyle name="常规 10" xfId="219"/>
    <cellStyle name="40% - 强调文字颜色 5" xfId="220"/>
    <cellStyle name="常规 2 3 6" xfId="221"/>
    <cellStyle name="常规 2 2 2 6 2" xfId="222"/>
    <cellStyle name="常规 4 3 4" xfId="223"/>
    <cellStyle name="常规 2 4 2" xfId="224"/>
    <cellStyle name="常规 10 2" xfId="225"/>
    <cellStyle name="常规 2 2 3 4 3 2" xfId="226"/>
    <cellStyle name="常规 2 3 6 2" xfId="227"/>
    <cellStyle name="常规 4 2 5" xfId="228"/>
    <cellStyle name="常规 2 3 3" xfId="229"/>
    <cellStyle name="40% - 强调文字颜色 2" xfId="230"/>
    <cellStyle name="注释" xfId="231"/>
    <cellStyle name="常规 3 3 3 2 3 2" xfId="232"/>
    <cellStyle name="常规 12 2" xfId="233"/>
    <cellStyle name="常规 5 3 2 2 2" xfId="234"/>
    <cellStyle name="常规 12 2 3" xfId="235"/>
    <cellStyle name="60% - 强调文字颜色 3" xfId="236"/>
    <cellStyle name="常规 3 4" xfId="237"/>
    <cellStyle name="好" xfId="238"/>
    <cellStyle name="常规 2 2 3 4 2 2" xfId="239"/>
    <cellStyle name="常规 2 2 3 4 3" xfId="240"/>
    <cellStyle name="常规 2 3 5 2" xfId="241"/>
    <cellStyle name="适中" xfId="242"/>
    <cellStyle name="常规 8" xfId="243"/>
    <cellStyle name="常规 2 2 2 4 2" xfId="244"/>
    <cellStyle name="常规 2 4 4 3" xfId="245"/>
    <cellStyle name="计算" xfId="246"/>
    <cellStyle name="常规 4 4 2" xfId="247"/>
    <cellStyle name="标题 2" xfId="248"/>
    <cellStyle name="Percent" xfId="249"/>
    <cellStyle name="常规 2 2 6 2" xfId="250"/>
    <cellStyle name="常规 12 3" xfId="251"/>
    <cellStyle name="60% - 强调文字颜色 4" xfId="252"/>
    <cellStyle name="常规 4 3 2 2" xfId="253"/>
    <cellStyle name="强调文字颜色 6" xfId="254"/>
    <cellStyle name="60% - 强调文字颜色 1" xfId="255"/>
    <cellStyle name="常规 3 3 3 3 2" xfId="256"/>
    <cellStyle name="强调文字颜色 2" xfId="257"/>
    <cellStyle name="常规 3 3 4 3" xfId="258"/>
    <cellStyle name="Currency" xfId="259"/>
    <cellStyle name="常规 5 2 4 2" xfId="260"/>
    <cellStyle name="常规 3 3 2 2" xfId="261"/>
    <cellStyle name="常规 2 2 3 2 2 3" xfId="262"/>
    <cellStyle name="常规 4 3 2 3" xfId="263"/>
    <cellStyle name="60% - 强调文字颜色 2" xfId="264"/>
    <cellStyle name="常规 2 4 3 2 3 2" xfId="265"/>
    <cellStyle name="常规 2 2 3 5" xfId="266"/>
    <cellStyle name="20% - 强调文字颜色 3" xfId="267"/>
    <cellStyle name="常规 5 3 2 3 2" xfId="268"/>
    <cellStyle name="输入" xfId="269"/>
    <cellStyle name="常规 6 4 2" xfId="270"/>
    <cellStyle name="常规 2 4 2 2 2 2" xfId="271"/>
    <cellStyle name="常规 2 2 3 2 2 2 2" xfId="272"/>
    <cellStyle name="常规 3 3 2 2 2" xfId="273"/>
    <cellStyle name="常规 2 2 3 2 2 3 2" xfId="274"/>
    <cellStyle name="20% - 强调文字颜色 1" xfId="275"/>
    <cellStyle name="常规 2 2 2 2 4" xfId="276"/>
    <cellStyle name="常规 2 2 3 3" xfId="277"/>
    <cellStyle name="常规 2 2 3 3 2 2" xfId="278"/>
    <cellStyle name="常规 9" xfId="279"/>
    <cellStyle name="常规 2 2 2 4 3" xfId="280"/>
    <cellStyle name="常规 2 2 5 2" xfId="281"/>
    <cellStyle name="常规 2 2 3 3 2 2 2" xfId="282"/>
    <cellStyle name="常规 5 3 4 2" xfId="283"/>
    <cellStyle name="常规 3 4 2 2" xfId="284"/>
    <cellStyle name="常规 2 2 3 3 2 3" xfId="285"/>
    <cellStyle name="常规 2 2 3 3 2 3 2" xfId="286"/>
    <cellStyle name="常规 3 2 6 2" xfId="287"/>
    <cellStyle name="常规 2 2 6" xfId="288"/>
    <cellStyle name="常规 2 2 3 4 2" xfId="289"/>
    <cellStyle name="40% - 强调文字颜色 4" xfId="290"/>
    <cellStyle name="常规 2 3 5" xfId="291"/>
    <cellStyle name="常规 2 2 3 5 2" xfId="292"/>
    <cellStyle name="常规 2 2 2 2 2 3 2" xfId="293"/>
    <cellStyle name="常规 2 3 2 2 2" xfId="294"/>
    <cellStyle name="常规 2 4 5" xfId="295"/>
    <cellStyle name="20% - 强调文字颜色 4" xfId="296"/>
    <cellStyle name="常规 2 2 3 6" xfId="297"/>
    <cellStyle name="常规 2 3 2 3" xfId="298"/>
    <cellStyle name="常规 2 2 3 6 2" xfId="299"/>
    <cellStyle name="常规 2 3 2 3 2" xfId="300"/>
    <cellStyle name="常规 2 2 2 3 4" xfId="301"/>
    <cellStyle name="常规 2 2 4 3" xfId="302"/>
    <cellStyle name="常规 3 2 3 2" xfId="303"/>
    <cellStyle name="常规 2 3 2 2 3" xfId="304"/>
    <cellStyle name="常规 2 4 6" xfId="305"/>
    <cellStyle name="常规 2 3 2 4" xfId="306"/>
    <cellStyle name="常规 2 3 2 4 2" xfId="307"/>
    <cellStyle name="常规 2 2 3 2 3" xfId="308"/>
    <cellStyle name="常规 2 3 3 2" xfId="309"/>
    <cellStyle name="常规 2 2 3 2 3 2" xfId="310"/>
    <cellStyle name="常规 2 3 3 2 2" xfId="311"/>
    <cellStyle name="常规 2 3 3 2 2 2" xfId="312"/>
    <cellStyle name="常规 3 3 3 2" xfId="313"/>
    <cellStyle name="常规 2 3 3 2 3" xfId="314"/>
    <cellStyle name="常规 3 3 3 2 2" xfId="315"/>
    <cellStyle name="常规 11" xfId="316"/>
    <cellStyle name="常规 2 3 3 2 3 2" xfId="317"/>
    <cellStyle name="常规 2 2 3 2 4" xfId="318"/>
    <cellStyle name="常规 2 3 3 3" xfId="319"/>
    <cellStyle name="常规 2 2 3 2 4 2" xfId="320"/>
    <cellStyle name="常规 2 3 3 3 2" xfId="321"/>
    <cellStyle name="常规 2 3 3 4" xfId="322"/>
    <cellStyle name="常规 2 3 3 4 2" xfId="323"/>
    <cellStyle name="40% - 强调文字颜色 3" xfId="324"/>
    <cellStyle name="常规 2 3 4" xfId="325"/>
    <cellStyle name="常规 2 2 3 3 3" xfId="326"/>
    <cellStyle name="常规 2 3 4 2" xfId="327"/>
    <cellStyle name="Comma [0]" xfId="328"/>
    <cellStyle name="常规 2 2 3 3 3 2" xfId="329"/>
    <cellStyle name="常规 2 3 4 2 2" xfId="330"/>
    <cellStyle name="常规 2 2 3 3 4" xfId="331"/>
    <cellStyle name="常规 2 3 4 3" xfId="332"/>
    <cellStyle name="常规 2 2 3 3 4 2" xfId="333"/>
    <cellStyle name="常规 2 3 4 3 2" xfId="334"/>
    <cellStyle name="常规 2 2 2 3 2 3" xfId="335"/>
    <cellStyle name="常规 2 4 2 2" xfId="336"/>
    <cellStyle name="常规 6 4" xfId="337"/>
    <cellStyle name="常规 4 4 2 3" xfId="338"/>
    <cellStyle name="常规 2 2 2 3 2 3 2" xfId="339"/>
    <cellStyle name="常规 2 4 2 2 2" xfId="340"/>
    <cellStyle name="常规 4 2 3 2" xfId="341"/>
    <cellStyle name="常规 2 4 2 2 3" xfId="342"/>
    <cellStyle name="常规 2 2 2 2 2" xfId="343"/>
    <cellStyle name="常规 2 4 2 3" xfId="344"/>
    <cellStyle name="常规 2 2 2 2 2 2" xfId="345"/>
    <cellStyle name="常规 2 4 2 3 2" xfId="346"/>
    <cellStyle name="常规 2 2 3 2" xfId="347"/>
    <cellStyle name="常规 2 2 2 2 3" xfId="348"/>
    <cellStyle name="差" xfId="349"/>
    <cellStyle name="常规 2 4 2 4" xfId="350"/>
    <cellStyle name="常规 2 5 2 3" xfId="351"/>
    <cellStyle name="常规 2 2 2 2 3 2" xfId="352"/>
    <cellStyle name="常规 2 2 3 2 2" xfId="353"/>
    <cellStyle name="常规 2 4 2 4 2" xfId="354"/>
    <cellStyle name="常规 3 2 3 2 2 2" xfId="355"/>
    <cellStyle name="常规 2 4 3" xfId="356"/>
    <cellStyle name="常规 2 4 3 2" xfId="357"/>
    <cellStyle name="常规 2 4 3 2 2" xfId="358"/>
    <cellStyle name="Currency [0]" xfId="359"/>
    <cellStyle name="常规 2 4 3 2 3" xfId="360"/>
    <cellStyle name="常规 2 2 2 3 2" xfId="361"/>
    <cellStyle name="常规 2 4 3 3" xfId="362"/>
    <cellStyle name="常规 2 2 2 3 2 2" xfId="363"/>
    <cellStyle name="常规 2 4 3 3 2" xfId="364"/>
    <cellStyle name="常规 2 2 2 3 3" xfId="365"/>
    <cellStyle name="常规 2 2 4 2" xfId="366"/>
    <cellStyle name="常规 2 4 3 4" xfId="367"/>
    <cellStyle name="常规 2 2 2 3 3 2" xfId="368"/>
    <cellStyle name="常规 2 2 4 2 2" xfId="369"/>
    <cellStyle name="常规 2 4 3 4 2" xfId="370"/>
    <cellStyle name="常规 2 4 4" xfId="371"/>
    <cellStyle name="常规 2 5" xfId="372"/>
    <cellStyle name="常规 2 5 2 2" xfId="373"/>
    <cellStyle name="常规 2 5 2 2 2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pane ySplit="4" topLeftCell="A61" activePane="bottomLeft" state="frozen"/>
      <selection pane="bottomLeft" activeCell="I4" sqref="I4"/>
    </sheetView>
  </sheetViews>
  <sheetFormatPr defaultColWidth="9.00390625" defaultRowHeight="14.25"/>
  <cols>
    <col min="1" max="1" width="3.875" style="0" customWidth="1"/>
    <col min="2" max="2" width="13.00390625" style="0" customWidth="1"/>
    <col min="3" max="3" width="14.75390625" style="0" customWidth="1"/>
    <col min="4" max="4" width="13.125" style="0" customWidth="1"/>
    <col min="5" max="5" width="5.875" style="8" customWidth="1"/>
    <col min="6" max="6" width="9.00390625" style="9" customWidth="1"/>
    <col min="7" max="7" width="4.625" style="10" customWidth="1"/>
    <col min="8" max="8" width="4.50390625" style="0" customWidth="1"/>
    <col min="9" max="9" width="17.50390625" style="0" customWidth="1"/>
    <col min="10" max="10" width="9.25390625" style="0" customWidth="1"/>
    <col min="11" max="11" width="8.625" style="0" customWidth="1"/>
    <col min="12" max="12" width="21.50390625" style="0" customWidth="1"/>
    <col min="13" max="13" width="6.625" style="0" customWidth="1"/>
    <col min="14" max="14" width="12.75390625" style="0" bestFit="1" customWidth="1"/>
    <col min="15" max="15" width="12.75390625" style="11" bestFit="1" customWidth="1"/>
  </cols>
  <sheetData>
    <row r="1" spans="1:13" ht="26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3" t="s">
        <v>1</v>
      </c>
      <c r="B2" s="14"/>
      <c r="C2" s="14"/>
      <c r="D2" s="14"/>
      <c r="F2" s="14"/>
      <c r="G2" s="14"/>
      <c r="H2" s="14"/>
      <c r="I2" s="14"/>
      <c r="J2" s="14"/>
      <c r="K2" s="14"/>
      <c r="L2" s="14"/>
      <c r="M2" s="14"/>
    </row>
    <row r="3" spans="1:13" ht="21.75" customHeight="1">
      <c r="A3" s="15" t="s">
        <v>2</v>
      </c>
      <c r="B3" s="15"/>
      <c r="C3" s="15"/>
      <c r="D3" s="15"/>
      <c r="E3" s="30"/>
      <c r="F3" s="15"/>
      <c r="G3" s="30"/>
      <c r="H3" s="15"/>
      <c r="I3" s="15"/>
      <c r="J3" s="15"/>
      <c r="K3" s="15"/>
      <c r="L3" s="15"/>
      <c r="M3" s="15"/>
    </row>
    <row r="4" spans="1:13" ht="51" customHeight="1">
      <c r="A4" s="16" t="s">
        <v>3</v>
      </c>
      <c r="B4" s="16" t="s">
        <v>4</v>
      </c>
      <c r="C4" s="17" t="s">
        <v>5</v>
      </c>
      <c r="D4" s="17" t="s">
        <v>6</v>
      </c>
      <c r="E4" s="17" t="s">
        <v>7</v>
      </c>
      <c r="F4" s="16" t="s">
        <v>8</v>
      </c>
      <c r="G4" s="16" t="s">
        <v>9</v>
      </c>
      <c r="H4" s="16" t="s">
        <v>10</v>
      </c>
      <c r="I4" s="37" t="s">
        <v>11</v>
      </c>
      <c r="J4" s="16" t="s">
        <v>12</v>
      </c>
      <c r="K4" s="16" t="s">
        <v>13</v>
      </c>
      <c r="L4" s="17" t="s">
        <v>14</v>
      </c>
      <c r="M4" s="16" t="s">
        <v>15</v>
      </c>
    </row>
    <row r="5" spans="1:15" s="1" customFormat="1" ht="21.75" customHeight="1">
      <c r="A5" s="18"/>
      <c r="B5" s="19"/>
      <c r="C5" s="19"/>
      <c r="D5" s="19"/>
      <c r="E5" s="19"/>
      <c r="F5" s="19"/>
      <c r="G5" s="19"/>
      <c r="H5" s="19"/>
      <c r="I5" s="38"/>
      <c r="J5" s="19"/>
      <c r="K5" s="19"/>
      <c r="L5" s="18"/>
      <c r="M5" s="18"/>
      <c r="N5" s="42"/>
      <c r="O5" s="43"/>
    </row>
    <row r="6" spans="1:15" s="2" customFormat="1" ht="21.75" customHeight="1">
      <c r="A6" s="20"/>
      <c r="B6" s="21"/>
      <c r="C6" s="21"/>
      <c r="D6" s="21"/>
      <c r="E6" s="21"/>
      <c r="F6" s="21"/>
      <c r="G6" s="21"/>
      <c r="H6" s="21"/>
      <c r="I6" s="39"/>
      <c r="J6" s="21"/>
      <c r="K6" s="21"/>
      <c r="L6" s="20"/>
      <c r="M6" s="20"/>
      <c r="N6" s="43"/>
      <c r="O6" s="43"/>
    </row>
    <row r="7" spans="1:15" s="1" customFormat="1" ht="21.75" customHeight="1">
      <c r="A7" s="18"/>
      <c r="B7" s="19"/>
      <c r="C7" s="19"/>
      <c r="D7" s="19"/>
      <c r="E7" s="19"/>
      <c r="F7" s="19"/>
      <c r="G7" s="19"/>
      <c r="H7" s="19"/>
      <c r="I7" s="38"/>
      <c r="J7" s="19"/>
      <c r="K7" s="19"/>
      <c r="L7" s="18"/>
      <c r="M7" s="18"/>
      <c r="N7" s="42"/>
      <c r="O7" s="43"/>
    </row>
    <row r="8" spans="1:15" s="1" customFormat="1" ht="21.75" customHeight="1">
      <c r="A8" s="18"/>
      <c r="B8" s="19"/>
      <c r="C8" s="19"/>
      <c r="D8" s="19"/>
      <c r="E8" s="19"/>
      <c r="F8" s="19"/>
      <c r="G8" s="19"/>
      <c r="H8" s="19"/>
      <c r="I8" s="38"/>
      <c r="J8" s="19"/>
      <c r="K8" s="19"/>
      <c r="L8" s="18"/>
      <c r="M8" s="18"/>
      <c r="N8" s="42"/>
      <c r="O8" s="43"/>
    </row>
    <row r="9" spans="1:15" s="1" customFormat="1" ht="21.75" customHeight="1">
      <c r="A9" s="18"/>
      <c r="B9" s="19"/>
      <c r="C9" s="19"/>
      <c r="D9" s="19"/>
      <c r="E9" s="19"/>
      <c r="F9" s="19"/>
      <c r="G9" s="19"/>
      <c r="H9" s="19"/>
      <c r="I9" s="38"/>
      <c r="J9" s="19"/>
      <c r="K9" s="19"/>
      <c r="L9" s="18"/>
      <c r="M9" s="18"/>
      <c r="N9" s="42"/>
      <c r="O9" s="43"/>
    </row>
    <row r="10" spans="1:15" s="1" customFormat="1" ht="21.75" customHeight="1">
      <c r="A10" s="18"/>
      <c r="B10" s="19"/>
      <c r="C10" s="19"/>
      <c r="D10" s="19"/>
      <c r="E10" s="19"/>
      <c r="F10" s="19"/>
      <c r="G10" s="19"/>
      <c r="H10" s="19"/>
      <c r="I10" s="38"/>
      <c r="J10" s="19"/>
      <c r="K10" s="19"/>
      <c r="L10" s="18"/>
      <c r="M10" s="18"/>
      <c r="N10" s="42"/>
      <c r="O10" s="43"/>
    </row>
    <row r="11" spans="1:15" s="3" customFormat="1" ht="21.75" customHeight="1">
      <c r="A11" s="18"/>
      <c r="B11" s="19"/>
      <c r="C11" s="19"/>
      <c r="D11" s="19"/>
      <c r="E11" s="19"/>
      <c r="F11" s="19"/>
      <c r="G11" s="19"/>
      <c r="H11" s="19"/>
      <c r="I11" s="38"/>
      <c r="J11" s="19"/>
      <c r="K11" s="19"/>
      <c r="L11" s="18"/>
      <c r="M11" s="18"/>
      <c r="N11" s="42"/>
      <c r="O11" s="43"/>
    </row>
    <row r="12" spans="1:15" s="3" customFormat="1" ht="21.75" customHeight="1">
      <c r="A12" s="18"/>
      <c r="B12" s="19"/>
      <c r="C12" s="19"/>
      <c r="D12" s="19"/>
      <c r="E12" s="19"/>
      <c r="F12" s="19"/>
      <c r="G12" s="19"/>
      <c r="H12" s="19"/>
      <c r="I12" s="38"/>
      <c r="J12" s="19"/>
      <c r="K12" s="19"/>
      <c r="L12" s="18"/>
      <c r="M12" s="18"/>
      <c r="N12" s="42"/>
      <c r="O12" s="43"/>
    </row>
    <row r="13" spans="1:15" s="2" customFormat="1" ht="21.75" customHeight="1">
      <c r="A13" s="20"/>
      <c r="B13" s="21"/>
      <c r="C13" s="21"/>
      <c r="D13" s="21"/>
      <c r="E13" s="21"/>
      <c r="F13" s="21"/>
      <c r="G13" s="21"/>
      <c r="H13" s="21"/>
      <c r="I13" s="39"/>
      <c r="J13" s="21"/>
      <c r="K13" s="21"/>
      <c r="L13" s="20"/>
      <c r="M13" s="20"/>
      <c r="N13" s="43"/>
      <c r="O13" s="43"/>
    </row>
    <row r="14" spans="1:15" s="1" customFormat="1" ht="21.75" customHeight="1">
      <c r="A14" s="20"/>
      <c r="B14" s="21"/>
      <c r="C14" s="21"/>
      <c r="D14" s="21"/>
      <c r="E14" s="21"/>
      <c r="F14" s="21"/>
      <c r="G14" s="21"/>
      <c r="H14" s="21"/>
      <c r="I14" s="39"/>
      <c r="J14" s="21"/>
      <c r="K14" s="21"/>
      <c r="L14" s="20"/>
      <c r="M14" s="20"/>
      <c r="N14" s="42"/>
      <c r="O14" s="43"/>
    </row>
    <row r="15" spans="1:15" s="2" customFormat="1" ht="21.75" customHeight="1">
      <c r="A15" s="18"/>
      <c r="B15" s="19"/>
      <c r="C15" s="19"/>
      <c r="D15" s="19"/>
      <c r="E15" s="19"/>
      <c r="F15" s="19"/>
      <c r="G15" s="19"/>
      <c r="H15" s="19"/>
      <c r="I15" s="38"/>
      <c r="J15" s="19"/>
      <c r="K15" s="19"/>
      <c r="L15" s="18"/>
      <c r="M15" s="18"/>
      <c r="N15" s="43"/>
      <c r="O15" s="43"/>
    </row>
    <row r="16" spans="1:15" s="3" customFormat="1" ht="21.75" customHeight="1">
      <c r="A16" s="18"/>
      <c r="B16" s="19"/>
      <c r="C16" s="19"/>
      <c r="D16" s="19"/>
      <c r="E16" s="19"/>
      <c r="F16" s="19"/>
      <c r="G16" s="19"/>
      <c r="H16" s="19"/>
      <c r="I16" s="38"/>
      <c r="J16" s="19"/>
      <c r="K16" s="19"/>
      <c r="L16" s="18"/>
      <c r="M16" s="18"/>
      <c r="N16" s="42"/>
      <c r="O16" s="43"/>
    </row>
    <row r="17" spans="1:15" s="3" customFormat="1" ht="21.75" customHeight="1">
      <c r="A17" s="18"/>
      <c r="B17" s="19"/>
      <c r="C17" s="19"/>
      <c r="D17" s="19"/>
      <c r="E17" s="19"/>
      <c r="F17" s="19"/>
      <c r="G17" s="19"/>
      <c r="H17" s="19"/>
      <c r="I17" s="38"/>
      <c r="J17" s="19"/>
      <c r="K17" s="19"/>
      <c r="L17" s="18"/>
      <c r="M17" s="18"/>
      <c r="N17" s="42"/>
      <c r="O17" s="43"/>
    </row>
    <row r="18" spans="1:15" s="2" customFormat="1" ht="21.75" customHeight="1">
      <c r="A18" s="20"/>
      <c r="B18" s="21"/>
      <c r="C18" s="21"/>
      <c r="D18" s="21"/>
      <c r="E18" s="21"/>
      <c r="F18" s="21"/>
      <c r="G18" s="21"/>
      <c r="H18" s="21"/>
      <c r="I18" s="39"/>
      <c r="J18" s="21"/>
      <c r="K18" s="21"/>
      <c r="L18" s="20"/>
      <c r="M18" s="20"/>
      <c r="N18" s="43"/>
      <c r="O18" s="43"/>
    </row>
    <row r="19" spans="1:15" s="1" customFormat="1" ht="21.75" customHeight="1">
      <c r="A19" s="20"/>
      <c r="B19" s="21"/>
      <c r="C19" s="21"/>
      <c r="D19" s="21"/>
      <c r="E19" s="21"/>
      <c r="F19" s="21"/>
      <c r="G19" s="21"/>
      <c r="H19" s="21"/>
      <c r="I19" s="39"/>
      <c r="J19" s="21"/>
      <c r="K19" s="21"/>
      <c r="L19" s="20"/>
      <c r="M19" s="20"/>
      <c r="N19" s="42"/>
      <c r="O19" s="43"/>
    </row>
    <row r="20" spans="1:15" s="4" customFormat="1" ht="21.75" customHeight="1">
      <c r="A20" s="18"/>
      <c r="B20" s="19"/>
      <c r="C20" s="19"/>
      <c r="D20" s="19"/>
      <c r="E20" s="19"/>
      <c r="F20" s="19"/>
      <c r="G20" s="19"/>
      <c r="H20" s="19"/>
      <c r="I20" s="38"/>
      <c r="J20" s="19"/>
      <c r="K20" s="19"/>
      <c r="L20" s="18"/>
      <c r="M20" s="18"/>
      <c r="N20" s="42"/>
      <c r="O20" s="43"/>
    </row>
    <row r="21" spans="1:15" s="4" customFormat="1" ht="21.75" customHeight="1">
      <c r="A21" s="18"/>
      <c r="B21" s="19"/>
      <c r="C21" s="19"/>
      <c r="D21" s="19"/>
      <c r="E21" s="19"/>
      <c r="F21" s="19"/>
      <c r="G21" s="19"/>
      <c r="H21" s="19"/>
      <c r="I21" s="38"/>
      <c r="J21" s="19"/>
      <c r="K21" s="19"/>
      <c r="L21" s="18"/>
      <c r="M21" s="18"/>
      <c r="N21" s="42"/>
      <c r="O21" s="43"/>
    </row>
    <row r="22" spans="1:15" s="3" customFormat="1" ht="21.75" customHeight="1">
      <c r="A22" s="18"/>
      <c r="B22" s="19"/>
      <c r="C22" s="19"/>
      <c r="D22" s="19"/>
      <c r="E22" s="19"/>
      <c r="F22" s="19"/>
      <c r="G22" s="19"/>
      <c r="H22" s="19"/>
      <c r="I22" s="38"/>
      <c r="J22" s="19"/>
      <c r="K22" s="19"/>
      <c r="L22" s="18"/>
      <c r="M22" s="18"/>
      <c r="N22" s="42"/>
      <c r="O22" s="43"/>
    </row>
    <row r="23" spans="1:15" s="4" customFormat="1" ht="21.75" customHeight="1">
      <c r="A23" s="18"/>
      <c r="B23" s="19"/>
      <c r="C23" s="19"/>
      <c r="D23" s="19"/>
      <c r="E23" s="19"/>
      <c r="F23" s="19"/>
      <c r="G23" s="19"/>
      <c r="H23" s="19"/>
      <c r="I23" s="38"/>
      <c r="J23" s="19"/>
      <c r="K23" s="19"/>
      <c r="L23" s="18"/>
      <c r="M23" s="18"/>
      <c r="N23" s="42"/>
      <c r="O23" s="43"/>
    </row>
    <row r="24" spans="1:15" s="2" customFormat="1" ht="21.75" customHeight="1">
      <c r="A24" s="20"/>
      <c r="B24" s="21"/>
      <c r="C24" s="21"/>
      <c r="D24" s="21"/>
      <c r="E24" s="21"/>
      <c r="F24" s="21"/>
      <c r="G24" s="21"/>
      <c r="H24" s="21"/>
      <c r="I24" s="39"/>
      <c r="J24" s="21"/>
      <c r="K24" s="21"/>
      <c r="L24" s="20"/>
      <c r="M24" s="20"/>
      <c r="N24" s="43"/>
      <c r="O24" s="43"/>
    </row>
    <row r="25" spans="1:15" s="2" customFormat="1" ht="21.75" customHeight="1">
      <c r="A25" s="20"/>
      <c r="B25" s="21"/>
      <c r="C25" s="21"/>
      <c r="D25" s="20"/>
      <c r="E25" s="20"/>
      <c r="F25" s="20"/>
      <c r="G25" s="20"/>
      <c r="H25" s="20"/>
      <c r="I25" s="40"/>
      <c r="J25" s="21"/>
      <c r="K25" s="21"/>
      <c r="L25" s="20"/>
      <c r="M25" s="20"/>
      <c r="N25" s="43"/>
      <c r="O25" s="43"/>
    </row>
    <row r="26" spans="1:15" s="2" customFormat="1" ht="21.75" customHeight="1">
      <c r="A26" s="20"/>
      <c r="B26" s="21"/>
      <c r="C26" s="21"/>
      <c r="D26" s="20"/>
      <c r="E26" s="20"/>
      <c r="F26" s="20"/>
      <c r="G26" s="20"/>
      <c r="H26" s="20"/>
      <c r="I26" s="40"/>
      <c r="J26" s="21"/>
      <c r="K26" s="21"/>
      <c r="L26" s="20"/>
      <c r="M26" s="20"/>
      <c r="N26" s="43"/>
      <c r="O26" s="43"/>
    </row>
    <row r="27" spans="1:15" s="2" customFormat="1" ht="21.75" customHeight="1">
      <c r="A27" s="20"/>
      <c r="B27" s="21"/>
      <c r="C27" s="21"/>
      <c r="D27" s="20"/>
      <c r="E27" s="20"/>
      <c r="F27" s="20"/>
      <c r="G27" s="20"/>
      <c r="H27" s="20"/>
      <c r="I27" s="40"/>
      <c r="J27" s="20"/>
      <c r="K27" s="21"/>
      <c r="L27" s="20"/>
      <c r="M27" s="20"/>
      <c r="N27" s="43"/>
      <c r="O27" s="43"/>
    </row>
    <row r="28" spans="1:15" s="2" customFormat="1" ht="21.75" customHeight="1">
      <c r="A28" s="20"/>
      <c r="B28" s="22"/>
      <c r="C28" s="21"/>
      <c r="D28" s="23"/>
      <c r="E28" s="23"/>
      <c r="F28" s="23"/>
      <c r="G28" s="23"/>
      <c r="H28" s="23"/>
      <c r="I28" s="41"/>
      <c r="J28" s="23"/>
      <c r="K28" s="22"/>
      <c r="L28" s="23"/>
      <c r="M28" s="20"/>
      <c r="N28" s="43"/>
      <c r="O28" s="43"/>
    </row>
    <row r="29" spans="1:15" s="2" customFormat="1" ht="21.75" customHeight="1">
      <c r="A29" s="20"/>
      <c r="B29" s="22"/>
      <c r="C29" s="21"/>
      <c r="D29" s="23"/>
      <c r="E29" s="23"/>
      <c r="F29" s="23"/>
      <c r="G29" s="23"/>
      <c r="H29" s="23"/>
      <c r="I29" s="23"/>
      <c r="J29" s="22"/>
      <c r="K29" s="22"/>
      <c r="L29" s="23"/>
      <c r="M29" s="20"/>
      <c r="N29" s="43"/>
      <c r="O29" s="43"/>
    </row>
    <row r="30" spans="1:15" s="2" customFormat="1" ht="21.75" customHeight="1">
      <c r="A30" s="20"/>
      <c r="B30" s="22"/>
      <c r="C30" s="21"/>
      <c r="D30" s="23"/>
      <c r="E30" s="23"/>
      <c r="F30" s="23"/>
      <c r="G30" s="23"/>
      <c r="H30" s="23"/>
      <c r="I30" s="23"/>
      <c r="J30" s="22"/>
      <c r="K30" s="22"/>
      <c r="L30" s="23"/>
      <c r="M30" s="20"/>
      <c r="N30" s="43"/>
      <c r="O30" s="43"/>
    </row>
    <row r="31" spans="1:15" s="1" customFormat="1" ht="21.75" customHeight="1">
      <c r="A31" s="20"/>
      <c r="B31" s="22"/>
      <c r="C31" s="21"/>
      <c r="D31" s="23"/>
      <c r="E31" s="23"/>
      <c r="F31" s="23"/>
      <c r="G31" s="23"/>
      <c r="H31" s="23"/>
      <c r="I31" s="23"/>
      <c r="J31" s="22"/>
      <c r="K31" s="22"/>
      <c r="L31" s="23"/>
      <c r="M31" s="18"/>
      <c r="N31" s="42"/>
      <c r="O31" s="43"/>
    </row>
    <row r="32" spans="1:15" s="1" customFormat="1" ht="21.75" customHeight="1">
      <c r="A32" s="20"/>
      <c r="B32" s="22"/>
      <c r="C32" s="21"/>
      <c r="D32" s="23"/>
      <c r="E32" s="23"/>
      <c r="F32" s="23"/>
      <c r="G32" s="23"/>
      <c r="H32" s="23"/>
      <c r="I32" s="23"/>
      <c r="J32" s="23"/>
      <c r="K32" s="22"/>
      <c r="L32" s="23"/>
      <c r="M32" s="18"/>
      <c r="N32" s="42"/>
      <c r="O32" s="43"/>
    </row>
    <row r="33" spans="1:15" s="4" customFormat="1" ht="21.75" customHeight="1">
      <c r="A33" s="20"/>
      <c r="B33" s="22"/>
      <c r="C33" s="21"/>
      <c r="D33" s="23"/>
      <c r="E33" s="23"/>
      <c r="F33" s="23"/>
      <c r="G33" s="23"/>
      <c r="H33" s="23"/>
      <c r="I33" s="23"/>
      <c r="J33" s="22"/>
      <c r="K33" s="22"/>
      <c r="L33" s="23"/>
      <c r="M33" s="18"/>
      <c r="N33" s="42"/>
      <c r="O33" s="43"/>
    </row>
    <row r="34" spans="1:15" s="2" customFormat="1" ht="21.75" customHeight="1">
      <c r="A34" s="18"/>
      <c r="B34" s="24"/>
      <c r="C34" s="19"/>
      <c r="D34" s="25"/>
      <c r="E34" s="25"/>
      <c r="F34" s="25"/>
      <c r="G34" s="25"/>
      <c r="H34" s="25"/>
      <c r="I34" s="25"/>
      <c r="J34" s="25"/>
      <c r="K34" s="24"/>
      <c r="L34" s="25"/>
      <c r="M34" s="18"/>
      <c r="N34" s="43"/>
      <c r="O34" s="43"/>
    </row>
    <row r="35" spans="1:15" s="1" customFormat="1" ht="21.75" customHeight="1">
      <c r="A35" s="18"/>
      <c r="B35" s="26"/>
      <c r="C35" s="19"/>
      <c r="D35" s="27"/>
      <c r="E35" s="27"/>
      <c r="F35" s="27"/>
      <c r="G35" s="27"/>
      <c r="H35" s="27"/>
      <c r="I35" s="27"/>
      <c r="J35" s="27"/>
      <c r="K35" s="26"/>
      <c r="L35" s="27"/>
      <c r="M35" s="18"/>
      <c r="N35" s="42"/>
      <c r="O35" s="43"/>
    </row>
    <row r="36" spans="1:15" s="1" customFormat="1" ht="21.75" customHeight="1">
      <c r="A36" s="18"/>
      <c r="B36" s="26"/>
      <c r="C36" s="19"/>
      <c r="D36" s="27"/>
      <c r="E36" s="27"/>
      <c r="F36" s="27"/>
      <c r="G36" s="27"/>
      <c r="H36" s="27"/>
      <c r="I36" s="27"/>
      <c r="J36" s="26"/>
      <c r="K36" s="26"/>
      <c r="L36" s="27"/>
      <c r="M36" s="18"/>
      <c r="N36" s="42"/>
      <c r="O36" s="43"/>
    </row>
    <row r="37" spans="1:15" s="1" customFormat="1" ht="21.75" customHeight="1">
      <c r="A37" s="18"/>
      <c r="B37" s="26"/>
      <c r="C37" s="19"/>
      <c r="D37" s="27"/>
      <c r="E37" s="27"/>
      <c r="F37" s="27"/>
      <c r="G37" s="27"/>
      <c r="H37" s="27"/>
      <c r="I37" s="27"/>
      <c r="J37" s="25"/>
      <c r="K37" s="26"/>
      <c r="L37" s="27"/>
      <c r="M37" s="18"/>
      <c r="N37" s="42"/>
      <c r="O37" s="43"/>
    </row>
    <row r="38" spans="1:15" s="1" customFormat="1" ht="21.75" customHeight="1">
      <c r="A38" s="18"/>
      <c r="B38" s="26"/>
      <c r="C38" s="19"/>
      <c r="D38" s="27"/>
      <c r="E38" s="27"/>
      <c r="F38" s="27"/>
      <c r="G38" s="27"/>
      <c r="H38" s="27"/>
      <c r="I38" s="27"/>
      <c r="J38" s="25"/>
      <c r="K38" s="26"/>
      <c r="L38" s="27"/>
      <c r="M38" s="18"/>
      <c r="N38" s="42"/>
      <c r="O38" s="43"/>
    </row>
    <row r="39" spans="1:15" s="1" customFormat="1" ht="21.75" customHeight="1">
      <c r="A39" s="18"/>
      <c r="B39" s="26"/>
      <c r="C39" s="19"/>
      <c r="D39" s="27"/>
      <c r="E39" s="27"/>
      <c r="F39" s="27"/>
      <c r="G39" s="27"/>
      <c r="H39" s="27"/>
      <c r="I39" s="27"/>
      <c r="J39" s="25"/>
      <c r="K39" s="26"/>
      <c r="L39" s="27"/>
      <c r="M39" s="18"/>
      <c r="N39" s="42"/>
      <c r="O39" s="43"/>
    </row>
    <row r="40" spans="1:15" s="1" customFormat="1" ht="21.75" customHeight="1">
      <c r="A40" s="18"/>
      <c r="B40" s="26"/>
      <c r="C40" s="19"/>
      <c r="D40" s="27"/>
      <c r="E40" s="27"/>
      <c r="F40" s="27"/>
      <c r="G40" s="27"/>
      <c r="H40" s="27"/>
      <c r="I40" s="27"/>
      <c r="J40" s="26"/>
      <c r="K40" s="26"/>
      <c r="L40" s="27"/>
      <c r="M40" s="18"/>
      <c r="N40" s="42"/>
      <c r="O40" s="43"/>
    </row>
    <row r="41" spans="1:15" s="1" customFormat="1" ht="21.75" customHeight="1">
      <c r="A41" s="18"/>
      <c r="B41" s="26"/>
      <c r="C41" s="19"/>
      <c r="D41" s="27"/>
      <c r="E41" s="27"/>
      <c r="F41" s="27"/>
      <c r="G41" s="27"/>
      <c r="H41" s="27"/>
      <c r="I41" s="27"/>
      <c r="J41" s="27"/>
      <c r="K41" s="26"/>
      <c r="L41" s="27"/>
      <c r="M41" s="18"/>
      <c r="N41" s="42"/>
      <c r="O41" s="43"/>
    </row>
    <row r="42" spans="1:15" s="2" customFormat="1" ht="21.75" customHeight="1">
      <c r="A42" s="20"/>
      <c r="B42" s="21"/>
      <c r="C42" s="21"/>
      <c r="D42" s="21"/>
      <c r="E42" s="23"/>
      <c r="F42" s="21"/>
      <c r="G42" s="23"/>
      <c r="H42" s="23"/>
      <c r="I42" s="39"/>
      <c r="J42" s="21"/>
      <c r="K42" s="21"/>
      <c r="L42" s="20"/>
      <c r="M42" s="20"/>
      <c r="N42" s="43"/>
      <c r="O42" s="43"/>
    </row>
    <row r="43" spans="1:15" s="2" customFormat="1" ht="21.75" customHeight="1">
      <c r="A43" s="20"/>
      <c r="B43" s="21"/>
      <c r="C43" s="21"/>
      <c r="D43" s="21"/>
      <c r="E43" s="23"/>
      <c r="F43" s="21"/>
      <c r="G43" s="23"/>
      <c r="H43" s="23"/>
      <c r="I43" s="39"/>
      <c r="J43" s="21"/>
      <c r="K43" s="21"/>
      <c r="L43" s="20"/>
      <c r="M43" s="20"/>
      <c r="N43" s="43"/>
      <c r="O43" s="43"/>
    </row>
    <row r="44" spans="1:15" s="4" customFormat="1" ht="21.75" customHeight="1">
      <c r="A44" s="20"/>
      <c r="B44" s="21"/>
      <c r="C44" s="21"/>
      <c r="D44" s="21"/>
      <c r="E44" s="23"/>
      <c r="F44" s="21"/>
      <c r="G44" s="23"/>
      <c r="H44" s="23"/>
      <c r="I44" s="39"/>
      <c r="J44" s="21"/>
      <c r="K44" s="21"/>
      <c r="L44" s="20"/>
      <c r="M44" s="18"/>
      <c r="N44" s="42"/>
      <c r="O44" s="43"/>
    </row>
    <row r="45" spans="1:15" s="2" customFormat="1" ht="21.75" customHeight="1">
      <c r="A45" s="20"/>
      <c r="B45" s="21"/>
      <c r="C45" s="21"/>
      <c r="D45" s="21"/>
      <c r="E45" s="23"/>
      <c r="F45" s="21"/>
      <c r="G45" s="23"/>
      <c r="H45" s="23"/>
      <c r="I45" s="39"/>
      <c r="J45" s="21"/>
      <c r="K45" s="21"/>
      <c r="L45" s="20"/>
      <c r="M45" s="20"/>
      <c r="N45" s="43"/>
      <c r="O45" s="43"/>
    </row>
    <row r="46" spans="1:15" s="5" customFormat="1" ht="21.75" customHeight="1">
      <c r="A46" s="18"/>
      <c r="B46" s="19"/>
      <c r="C46" s="19"/>
      <c r="D46" s="19"/>
      <c r="E46" s="25"/>
      <c r="F46" s="19"/>
      <c r="G46" s="25"/>
      <c r="H46" s="25"/>
      <c r="I46" s="38"/>
      <c r="J46" s="19"/>
      <c r="K46" s="19"/>
      <c r="L46" s="18"/>
      <c r="M46" s="18"/>
      <c r="N46" s="43"/>
      <c r="O46" s="43"/>
    </row>
    <row r="47" spans="1:15" s="1" customFormat="1" ht="21.75" customHeight="1">
      <c r="A47" s="18"/>
      <c r="B47" s="19"/>
      <c r="C47" s="19"/>
      <c r="D47" s="19"/>
      <c r="E47" s="27"/>
      <c r="F47" s="31"/>
      <c r="G47" s="27"/>
      <c r="H47" s="27"/>
      <c r="I47" s="38"/>
      <c r="J47" s="31"/>
      <c r="K47" s="19"/>
      <c r="L47" s="29"/>
      <c r="M47" s="18"/>
      <c r="N47" s="42"/>
      <c r="O47" s="43"/>
    </row>
    <row r="48" spans="1:15" s="1" customFormat="1" ht="21.75" customHeight="1">
      <c r="A48" s="18"/>
      <c r="B48" s="19"/>
      <c r="C48" s="19"/>
      <c r="D48" s="19"/>
      <c r="E48" s="27"/>
      <c r="F48" s="31"/>
      <c r="G48" s="27"/>
      <c r="H48" s="27"/>
      <c r="I48" s="38"/>
      <c r="J48" s="31"/>
      <c r="K48" s="19"/>
      <c r="L48" s="29"/>
      <c r="M48" s="18"/>
      <c r="N48" s="42"/>
      <c r="O48" s="43"/>
    </row>
    <row r="49" spans="1:15" s="2" customFormat="1" ht="21.75" customHeight="1">
      <c r="A49" s="20"/>
      <c r="B49" s="28"/>
      <c r="C49" s="21"/>
      <c r="D49" s="21"/>
      <c r="E49" s="21"/>
      <c r="F49" s="32"/>
      <c r="G49" s="33"/>
      <c r="H49" s="33"/>
      <c r="I49" s="39"/>
      <c r="J49" s="32"/>
      <c r="K49" s="21"/>
      <c r="L49" s="28"/>
      <c r="M49" s="20"/>
      <c r="N49" s="43"/>
      <c r="O49" s="43"/>
    </row>
    <row r="50" spans="1:15" s="2" customFormat="1" ht="21.75" customHeight="1">
      <c r="A50" s="20"/>
      <c r="B50" s="28"/>
      <c r="C50" s="21"/>
      <c r="D50" s="21"/>
      <c r="E50" s="21"/>
      <c r="F50" s="34"/>
      <c r="G50" s="33"/>
      <c r="H50" s="33"/>
      <c r="I50" s="39"/>
      <c r="J50" s="32"/>
      <c r="K50" s="21"/>
      <c r="L50" s="33"/>
      <c r="M50" s="20"/>
      <c r="N50" s="43"/>
      <c r="O50" s="43"/>
    </row>
    <row r="51" spans="1:15" s="2" customFormat="1" ht="21.75" customHeight="1">
      <c r="A51" s="20"/>
      <c r="B51" s="28"/>
      <c r="C51" s="21"/>
      <c r="D51" s="21"/>
      <c r="E51" s="21"/>
      <c r="F51" s="34"/>
      <c r="G51" s="33"/>
      <c r="H51" s="33"/>
      <c r="I51" s="39"/>
      <c r="J51" s="32"/>
      <c r="K51" s="21"/>
      <c r="L51" s="28"/>
      <c r="M51" s="20"/>
      <c r="N51" s="43"/>
      <c r="O51" s="43"/>
    </row>
    <row r="52" spans="1:15" s="2" customFormat="1" ht="21.75" customHeight="1">
      <c r="A52" s="20"/>
      <c r="B52" s="28"/>
      <c r="C52" s="21"/>
      <c r="D52" s="21"/>
      <c r="E52" s="21"/>
      <c r="F52" s="32"/>
      <c r="G52" s="33"/>
      <c r="H52" s="33"/>
      <c r="I52" s="39"/>
      <c r="J52" s="32"/>
      <c r="K52" s="21"/>
      <c r="L52" s="28"/>
      <c r="M52" s="20"/>
      <c r="N52" s="43"/>
      <c r="O52" s="43"/>
    </row>
    <row r="53" spans="1:15" s="2" customFormat="1" ht="21.75" customHeight="1">
      <c r="A53" s="20"/>
      <c r="B53" s="28"/>
      <c r="C53" s="21"/>
      <c r="D53" s="21"/>
      <c r="E53" s="21"/>
      <c r="F53" s="32"/>
      <c r="G53" s="33"/>
      <c r="H53" s="33"/>
      <c r="I53" s="39"/>
      <c r="J53" s="32"/>
      <c r="K53" s="21"/>
      <c r="L53" s="28"/>
      <c r="M53" s="20"/>
      <c r="N53" s="43"/>
      <c r="O53" s="43"/>
    </row>
    <row r="54" spans="1:15" s="1" customFormat="1" ht="21.75" customHeight="1">
      <c r="A54" s="18"/>
      <c r="B54" s="29"/>
      <c r="C54" s="19"/>
      <c r="D54" s="19"/>
      <c r="E54" s="19"/>
      <c r="F54" s="35"/>
      <c r="G54" s="36"/>
      <c r="H54" s="36"/>
      <c r="I54" s="38"/>
      <c r="J54" s="31"/>
      <c r="K54" s="19"/>
      <c r="L54" s="29"/>
      <c r="M54" s="18"/>
      <c r="N54" s="42"/>
      <c r="O54" s="43"/>
    </row>
    <row r="55" spans="1:15" s="2" customFormat="1" ht="21.75" customHeight="1">
      <c r="A55" s="20"/>
      <c r="B55" s="28"/>
      <c r="C55" s="21"/>
      <c r="D55" s="21"/>
      <c r="E55" s="21"/>
      <c r="F55" s="34"/>
      <c r="G55" s="33"/>
      <c r="H55" s="33"/>
      <c r="I55" s="39"/>
      <c r="J55" s="32"/>
      <c r="K55" s="21"/>
      <c r="L55" s="28"/>
      <c r="M55" s="28"/>
      <c r="N55" s="43"/>
      <c r="O55" s="43"/>
    </row>
    <row r="56" spans="1:15" s="2" customFormat="1" ht="21.75" customHeight="1">
      <c r="A56" s="20"/>
      <c r="B56" s="28"/>
      <c r="C56" s="21"/>
      <c r="D56" s="21"/>
      <c r="E56" s="21"/>
      <c r="F56" s="34"/>
      <c r="G56" s="33"/>
      <c r="H56" s="33"/>
      <c r="I56" s="39"/>
      <c r="J56" s="32"/>
      <c r="K56" s="21"/>
      <c r="L56" s="28"/>
      <c r="M56" s="28"/>
      <c r="N56" s="43"/>
      <c r="O56" s="43"/>
    </row>
    <row r="57" spans="1:15" s="2" customFormat="1" ht="21.75" customHeight="1">
      <c r="A57" s="20"/>
      <c r="B57" s="28"/>
      <c r="C57" s="21"/>
      <c r="D57" s="21"/>
      <c r="E57" s="21"/>
      <c r="F57" s="34"/>
      <c r="G57" s="33"/>
      <c r="H57" s="33"/>
      <c r="I57" s="39"/>
      <c r="J57" s="32"/>
      <c r="K57" s="21"/>
      <c r="L57" s="28"/>
      <c r="M57" s="28"/>
      <c r="N57" s="43"/>
      <c r="O57" s="43"/>
    </row>
    <row r="58" spans="1:15" s="2" customFormat="1" ht="21.75" customHeight="1">
      <c r="A58" s="20"/>
      <c r="B58" s="28"/>
      <c r="C58" s="21"/>
      <c r="D58" s="21"/>
      <c r="E58" s="21"/>
      <c r="F58" s="34"/>
      <c r="G58" s="33"/>
      <c r="H58" s="33"/>
      <c r="I58" s="39"/>
      <c r="J58" s="32"/>
      <c r="K58" s="21"/>
      <c r="L58" s="28"/>
      <c r="M58" s="28"/>
      <c r="N58" s="43"/>
      <c r="O58" s="43"/>
    </row>
    <row r="59" spans="1:15" s="2" customFormat="1" ht="21.75" customHeight="1">
      <c r="A59" s="20"/>
      <c r="B59" s="28"/>
      <c r="C59" s="21"/>
      <c r="D59" s="21"/>
      <c r="E59" s="21"/>
      <c r="F59" s="34"/>
      <c r="G59" s="33"/>
      <c r="H59" s="33"/>
      <c r="I59" s="39"/>
      <c r="J59" s="32"/>
      <c r="K59" s="21"/>
      <c r="L59" s="28"/>
      <c r="M59" s="28"/>
      <c r="N59" s="43"/>
      <c r="O59" s="43"/>
    </row>
    <row r="60" spans="1:15" s="6" customFormat="1" ht="21.75" customHeight="1">
      <c r="A60" s="18"/>
      <c r="B60" s="29"/>
      <c r="C60" s="19"/>
      <c r="D60" s="19"/>
      <c r="E60" s="19"/>
      <c r="F60" s="35"/>
      <c r="G60" s="36"/>
      <c r="H60" s="36"/>
      <c r="I60" s="38"/>
      <c r="J60" s="31"/>
      <c r="K60" s="19"/>
      <c r="L60" s="29"/>
      <c r="M60" s="29"/>
      <c r="N60" s="43"/>
      <c r="O60" s="43"/>
    </row>
    <row r="61" spans="1:15" s="5" customFormat="1" ht="21.75" customHeight="1">
      <c r="A61" s="18"/>
      <c r="B61" s="29"/>
      <c r="C61" s="19"/>
      <c r="D61" s="19"/>
      <c r="E61" s="19"/>
      <c r="F61" s="35"/>
      <c r="G61" s="36"/>
      <c r="H61" s="36"/>
      <c r="I61" s="38"/>
      <c r="J61" s="31"/>
      <c r="K61" s="19"/>
      <c r="L61" s="29"/>
      <c r="M61" s="29"/>
      <c r="N61" s="6"/>
      <c r="O61" s="43"/>
    </row>
    <row r="62" spans="1:15" s="2" customFormat="1" ht="21.75" customHeight="1">
      <c r="A62" s="18"/>
      <c r="B62" s="29"/>
      <c r="C62" s="19"/>
      <c r="D62" s="19"/>
      <c r="E62" s="19"/>
      <c r="F62" s="35"/>
      <c r="G62" s="36"/>
      <c r="H62" s="36"/>
      <c r="I62" s="38"/>
      <c r="J62" s="31"/>
      <c r="K62" s="19"/>
      <c r="L62" s="29"/>
      <c r="M62" s="29"/>
      <c r="N62" s="43"/>
      <c r="O62" s="43"/>
    </row>
    <row r="63" spans="1:15" s="2" customFormat="1" ht="21.75" customHeight="1">
      <c r="A63" s="18"/>
      <c r="B63" s="29"/>
      <c r="C63" s="19"/>
      <c r="D63" s="19"/>
      <c r="E63" s="19"/>
      <c r="F63" s="35"/>
      <c r="G63" s="36"/>
      <c r="H63" s="36"/>
      <c r="I63" s="38"/>
      <c r="J63" s="31"/>
      <c r="K63" s="19"/>
      <c r="L63" s="29"/>
      <c r="M63" s="29"/>
      <c r="N63" s="43"/>
      <c r="O63" s="43"/>
    </row>
    <row r="64" spans="1:15" s="1" customFormat="1" ht="21.75" customHeight="1">
      <c r="A64" s="18"/>
      <c r="B64" s="29"/>
      <c r="C64" s="19"/>
      <c r="D64" s="19"/>
      <c r="E64" s="19"/>
      <c r="F64" s="35"/>
      <c r="G64" s="36"/>
      <c r="H64" s="36"/>
      <c r="I64" s="38"/>
      <c r="J64" s="31"/>
      <c r="K64" s="19"/>
      <c r="L64" s="29"/>
      <c r="M64" s="29"/>
      <c r="N64" s="42"/>
      <c r="O64" s="43"/>
    </row>
    <row r="65" spans="1:15" s="4" customFormat="1" ht="21.75" customHeight="1">
      <c r="A65" s="18"/>
      <c r="B65" s="29"/>
      <c r="C65" s="19"/>
      <c r="D65" s="19"/>
      <c r="E65" s="19"/>
      <c r="F65" s="35"/>
      <c r="G65" s="36"/>
      <c r="H65" s="36"/>
      <c r="I65" s="38"/>
      <c r="J65" s="31"/>
      <c r="K65" s="19"/>
      <c r="L65" s="29"/>
      <c r="M65" s="29"/>
      <c r="N65" s="42"/>
      <c r="O65" s="43"/>
    </row>
    <row r="66" spans="1:15" s="1" customFormat="1" ht="21.75" customHeight="1">
      <c r="A66" s="18"/>
      <c r="B66" s="29"/>
      <c r="C66" s="19"/>
      <c r="D66" s="19"/>
      <c r="E66" s="19"/>
      <c r="F66" s="35"/>
      <c r="G66" s="36"/>
      <c r="H66" s="36"/>
      <c r="I66" s="38"/>
      <c r="J66" s="31"/>
      <c r="K66" s="19"/>
      <c r="L66" s="29"/>
      <c r="M66" s="29"/>
      <c r="N66" s="42"/>
      <c r="O66" s="43"/>
    </row>
    <row r="67" spans="1:15" s="1" customFormat="1" ht="21.75" customHeight="1">
      <c r="A67" s="18"/>
      <c r="B67" s="29"/>
      <c r="C67" s="19"/>
      <c r="D67" s="19"/>
      <c r="E67" s="19"/>
      <c r="F67" s="35"/>
      <c r="G67" s="36"/>
      <c r="H67" s="36"/>
      <c r="I67" s="38"/>
      <c r="J67" s="31"/>
      <c r="K67" s="19"/>
      <c r="L67" s="29"/>
      <c r="M67" s="29"/>
      <c r="N67" s="42"/>
      <c r="O67" s="43"/>
    </row>
    <row r="68" spans="1:15" s="3" customFormat="1" ht="21.75" customHeight="1">
      <c r="A68" s="18"/>
      <c r="B68" s="29"/>
      <c r="C68" s="19"/>
      <c r="D68" s="19"/>
      <c r="E68" s="19"/>
      <c r="F68" s="35"/>
      <c r="G68" s="36"/>
      <c r="H68" s="36"/>
      <c r="I68" s="38"/>
      <c r="J68" s="31"/>
      <c r="K68" s="19"/>
      <c r="L68" s="29"/>
      <c r="M68" s="29"/>
      <c r="N68" s="42"/>
      <c r="O68" s="43"/>
    </row>
    <row r="69" spans="1:15" s="2" customFormat="1" ht="21.75" customHeight="1">
      <c r="A69" s="20"/>
      <c r="B69" s="28"/>
      <c r="C69" s="21"/>
      <c r="D69" s="21"/>
      <c r="E69" s="21"/>
      <c r="F69" s="34"/>
      <c r="G69" s="33"/>
      <c r="H69" s="33"/>
      <c r="I69" s="39"/>
      <c r="J69" s="32"/>
      <c r="K69" s="21"/>
      <c r="L69" s="28"/>
      <c r="M69" s="28"/>
      <c r="N69" s="43"/>
      <c r="O69" s="43"/>
    </row>
    <row r="70" spans="1:15" s="3" customFormat="1" ht="21.75" customHeight="1">
      <c r="A70" s="20"/>
      <c r="B70" s="28"/>
      <c r="C70" s="21"/>
      <c r="D70" s="21"/>
      <c r="E70" s="21"/>
      <c r="F70" s="34"/>
      <c r="G70" s="33"/>
      <c r="H70" s="33"/>
      <c r="I70" s="39"/>
      <c r="J70" s="32"/>
      <c r="K70" s="21"/>
      <c r="L70" s="28"/>
      <c r="M70" s="29"/>
      <c r="N70" s="42"/>
      <c r="O70" s="43"/>
    </row>
    <row r="71" spans="1:15" s="3" customFormat="1" ht="21.75" customHeight="1">
      <c r="A71" s="18"/>
      <c r="B71" s="29"/>
      <c r="C71" s="19"/>
      <c r="D71" s="19"/>
      <c r="E71" s="19"/>
      <c r="F71" s="35"/>
      <c r="G71" s="36"/>
      <c r="H71" s="36"/>
      <c r="I71" s="38"/>
      <c r="J71" s="31"/>
      <c r="K71" s="19"/>
      <c r="L71" s="29"/>
      <c r="M71" s="29"/>
      <c r="N71" s="42"/>
      <c r="O71" s="43"/>
    </row>
    <row r="72" spans="1:15" s="3" customFormat="1" ht="21.75" customHeight="1">
      <c r="A72" s="18"/>
      <c r="B72" s="29"/>
      <c r="C72" s="19"/>
      <c r="D72" s="19"/>
      <c r="E72" s="19"/>
      <c r="F72" s="35"/>
      <c r="G72" s="36"/>
      <c r="H72" s="36"/>
      <c r="I72" s="38"/>
      <c r="J72" s="31"/>
      <c r="K72" s="19"/>
      <c r="L72" s="29"/>
      <c r="M72" s="29"/>
      <c r="N72" s="42"/>
      <c r="O72" s="43"/>
    </row>
    <row r="73" spans="1:15" s="2" customFormat="1" ht="21.75" customHeight="1">
      <c r="A73" s="20"/>
      <c r="B73" s="28"/>
      <c r="C73" s="21"/>
      <c r="D73" s="21"/>
      <c r="E73" s="21"/>
      <c r="F73" s="34"/>
      <c r="G73" s="33"/>
      <c r="H73" s="33"/>
      <c r="I73" s="39"/>
      <c r="J73" s="32"/>
      <c r="K73" s="21"/>
      <c r="L73" s="28"/>
      <c r="M73" s="28"/>
      <c r="N73" s="43"/>
      <c r="O73" s="43"/>
    </row>
    <row r="74" spans="1:15" s="3" customFormat="1" ht="21.75" customHeight="1">
      <c r="A74" s="18"/>
      <c r="B74" s="29"/>
      <c r="C74" s="19"/>
      <c r="D74" s="19"/>
      <c r="E74" s="19"/>
      <c r="F74" s="35"/>
      <c r="G74" s="36"/>
      <c r="H74" s="36"/>
      <c r="I74" s="38"/>
      <c r="J74" s="31"/>
      <c r="K74" s="19"/>
      <c r="L74" s="29"/>
      <c r="M74" s="29"/>
      <c r="N74" s="42"/>
      <c r="O74" s="43"/>
    </row>
    <row r="75" spans="1:15" s="2" customFormat="1" ht="21.75" customHeight="1">
      <c r="A75" s="20"/>
      <c r="B75" s="28"/>
      <c r="C75" s="21"/>
      <c r="D75" s="21"/>
      <c r="E75" s="21"/>
      <c r="F75" s="34"/>
      <c r="G75" s="33"/>
      <c r="H75" s="33"/>
      <c r="I75" s="39"/>
      <c r="J75" s="32"/>
      <c r="K75" s="21"/>
      <c r="L75" s="28"/>
      <c r="M75" s="28"/>
      <c r="N75" s="43"/>
      <c r="O75" s="43"/>
    </row>
    <row r="76" spans="1:15" s="2" customFormat="1" ht="21.75" customHeight="1">
      <c r="A76" s="20"/>
      <c r="B76" s="28"/>
      <c r="C76" s="21"/>
      <c r="D76" s="21"/>
      <c r="E76" s="21"/>
      <c r="F76" s="34"/>
      <c r="G76" s="33"/>
      <c r="H76" s="33"/>
      <c r="I76" s="39"/>
      <c r="J76" s="32"/>
      <c r="K76" s="21"/>
      <c r="L76" s="28"/>
      <c r="M76" s="28"/>
      <c r="N76" s="43"/>
      <c r="O76" s="43"/>
    </row>
    <row r="77" spans="1:15" s="1" customFormat="1" ht="21.75" customHeight="1">
      <c r="A77" s="18"/>
      <c r="B77" s="29"/>
      <c r="C77" s="19"/>
      <c r="D77" s="19"/>
      <c r="E77" s="19"/>
      <c r="F77" s="35"/>
      <c r="G77" s="36"/>
      <c r="H77" s="36"/>
      <c r="I77" s="38"/>
      <c r="J77" s="31"/>
      <c r="K77" s="19"/>
      <c r="L77" s="29"/>
      <c r="M77" s="29"/>
      <c r="N77" s="42"/>
      <c r="O77" s="43"/>
    </row>
    <row r="78" spans="1:15" s="3" customFormat="1" ht="21.75" customHeight="1">
      <c r="A78" s="18"/>
      <c r="B78" s="29"/>
      <c r="C78" s="19"/>
      <c r="D78" s="19"/>
      <c r="E78" s="19"/>
      <c r="F78" s="35"/>
      <c r="G78" s="36"/>
      <c r="H78" s="36"/>
      <c r="I78" s="38"/>
      <c r="J78" s="31"/>
      <c r="K78" s="19"/>
      <c r="L78" s="29"/>
      <c r="M78" s="29"/>
      <c r="N78" s="42"/>
      <c r="O78" s="43"/>
    </row>
    <row r="79" spans="1:15" s="3" customFormat="1" ht="21.75" customHeight="1">
      <c r="A79" s="18"/>
      <c r="B79" s="29"/>
      <c r="C79" s="19"/>
      <c r="D79" s="19"/>
      <c r="E79" s="19"/>
      <c r="F79" s="35"/>
      <c r="G79" s="36"/>
      <c r="H79" s="36"/>
      <c r="I79" s="38"/>
      <c r="J79" s="31"/>
      <c r="K79" s="19"/>
      <c r="L79" s="29"/>
      <c r="M79" s="29"/>
      <c r="N79" s="42"/>
      <c r="O79" s="43"/>
    </row>
    <row r="80" spans="1:15" s="2" customFormat="1" ht="21.75" customHeight="1">
      <c r="A80" s="20"/>
      <c r="B80" s="28"/>
      <c r="C80" s="21"/>
      <c r="D80" s="21"/>
      <c r="E80" s="21"/>
      <c r="F80" s="34"/>
      <c r="G80" s="33"/>
      <c r="H80" s="33"/>
      <c r="I80" s="39"/>
      <c r="J80" s="32"/>
      <c r="K80" s="21"/>
      <c r="L80" s="28"/>
      <c r="M80" s="28"/>
      <c r="N80" s="43"/>
      <c r="O80" s="43"/>
    </row>
    <row r="81" spans="1:15" s="2" customFormat="1" ht="21.75" customHeight="1">
      <c r="A81" s="20"/>
      <c r="B81" s="28"/>
      <c r="C81" s="21"/>
      <c r="D81" s="21"/>
      <c r="E81" s="21"/>
      <c r="F81" s="34"/>
      <c r="G81" s="33"/>
      <c r="H81" s="33"/>
      <c r="I81" s="39"/>
      <c r="J81" s="32"/>
      <c r="K81" s="21"/>
      <c r="L81" s="28"/>
      <c r="M81" s="28"/>
      <c r="N81" s="43"/>
      <c r="O81" s="43"/>
    </row>
    <row r="82" spans="1:15" s="3" customFormat="1" ht="21.75" customHeight="1">
      <c r="A82" s="18"/>
      <c r="B82" s="29"/>
      <c r="C82" s="19"/>
      <c r="D82" s="19"/>
      <c r="E82" s="19"/>
      <c r="F82" s="35"/>
      <c r="G82" s="36"/>
      <c r="H82" s="36"/>
      <c r="I82" s="38"/>
      <c r="J82" s="31"/>
      <c r="K82" s="19"/>
      <c r="L82" s="29"/>
      <c r="M82" s="29"/>
      <c r="N82" s="42"/>
      <c r="O82" s="43"/>
    </row>
    <row r="83" spans="1:15" s="2" customFormat="1" ht="21.75" customHeight="1">
      <c r="A83" s="20"/>
      <c r="B83" s="28"/>
      <c r="C83" s="21"/>
      <c r="D83" s="21"/>
      <c r="E83" s="21"/>
      <c r="F83" s="34"/>
      <c r="G83" s="33"/>
      <c r="H83" s="33"/>
      <c r="I83" s="39"/>
      <c r="J83" s="32"/>
      <c r="K83" s="21"/>
      <c r="L83" s="28"/>
      <c r="M83" s="28"/>
      <c r="N83" s="43"/>
      <c r="O83" s="43"/>
    </row>
    <row r="84" spans="1:15" s="3" customFormat="1" ht="21.75" customHeight="1">
      <c r="A84" s="18"/>
      <c r="B84" s="29"/>
      <c r="C84" s="19"/>
      <c r="D84" s="19"/>
      <c r="E84" s="19"/>
      <c r="F84" s="35"/>
      <c r="G84" s="36"/>
      <c r="H84" s="36"/>
      <c r="I84" s="38"/>
      <c r="J84" s="31"/>
      <c r="K84" s="19"/>
      <c r="L84" s="29"/>
      <c r="M84" s="29"/>
      <c r="N84" s="42"/>
      <c r="O84" s="43"/>
    </row>
    <row r="85" spans="1:15" s="3" customFormat="1" ht="21.75" customHeight="1">
      <c r="A85" s="18"/>
      <c r="B85" s="29"/>
      <c r="C85" s="19"/>
      <c r="D85" s="19"/>
      <c r="E85" s="19"/>
      <c r="F85" s="35"/>
      <c r="G85" s="36"/>
      <c r="H85" s="36"/>
      <c r="I85" s="38"/>
      <c r="J85" s="31"/>
      <c r="K85" s="19"/>
      <c r="L85" s="29"/>
      <c r="M85" s="29"/>
      <c r="N85" s="42"/>
      <c r="O85" s="43"/>
    </row>
    <row r="86" spans="1:15" s="2" customFormat="1" ht="21.75" customHeight="1">
      <c r="A86" s="20"/>
      <c r="B86" s="28"/>
      <c r="C86" s="21"/>
      <c r="D86" s="21"/>
      <c r="E86" s="21"/>
      <c r="F86" s="34"/>
      <c r="G86" s="33"/>
      <c r="H86" s="33"/>
      <c r="I86" s="39"/>
      <c r="J86" s="32"/>
      <c r="K86" s="21"/>
      <c r="L86" s="28"/>
      <c r="M86" s="28"/>
      <c r="N86" s="43"/>
      <c r="O86" s="43"/>
    </row>
    <row r="87" spans="1:15" s="3" customFormat="1" ht="21.75" customHeight="1">
      <c r="A87" s="20"/>
      <c r="B87" s="28"/>
      <c r="C87" s="21"/>
      <c r="D87" s="21"/>
      <c r="E87" s="21"/>
      <c r="F87" s="34"/>
      <c r="G87" s="33"/>
      <c r="H87" s="33"/>
      <c r="I87" s="39"/>
      <c r="J87" s="32"/>
      <c r="K87" s="21"/>
      <c r="L87" s="28"/>
      <c r="M87" s="28"/>
      <c r="N87" s="43"/>
      <c r="O87" s="43"/>
    </row>
    <row r="88" spans="1:15" s="3" customFormat="1" ht="21.75" customHeight="1">
      <c r="A88" s="20"/>
      <c r="B88" s="28"/>
      <c r="C88" s="21"/>
      <c r="D88" s="21"/>
      <c r="E88" s="21"/>
      <c r="F88" s="34"/>
      <c r="G88" s="33"/>
      <c r="H88" s="33"/>
      <c r="I88" s="39"/>
      <c r="J88" s="32"/>
      <c r="K88" s="21"/>
      <c r="L88" s="28"/>
      <c r="M88" s="28"/>
      <c r="N88" s="43"/>
      <c r="O88" s="43"/>
    </row>
    <row r="89" spans="1:15" s="3" customFormat="1" ht="21.75" customHeight="1">
      <c r="A89" s="18"/>
      <c r="B89" s="29"/>
      <c r="C89" s="19"/>
      <c r="D89" s="19"/>
      <c r="E89" s="19"/>
      <c r="F89" s="35"/>
      <c r="G89" s="36"/>
      <c r="H89" s="36"/>
      <c r="I89" s="38"/>
      <c r="J89" s="31"/>
      <c r="K89" s="19"/>
      <c r="L89" s="29"/>
      <c r="M89" s="29"/>
      <c r="N89" s="42"/>
      <c r="O89" s="43"/>
    </row>
    <row r="90" spans="1:15" s="6" customFormat="1" ht="21.75" customHeight="1">
      <c r="A90" s="18"/>
      <c r="B90" s="29"/>
      <c r="C90" s="19"/>
      <c r="D90" s="19"/>
      <c r="E90" s="19"/>
      <c r="F90" s="35"/>
      <c r="G90" s="36"/>
      <c r="H90" s="36"/>
      <c r="I90" s="38"/>
      <c r="J90" s="31"/>
      <c r="K90" s="19"/>
      <c r="L90" s="29"/>
      <c r="M90" s="29"/>
      <c r="N90" s="43"/>
      <c r="O90" s="43"/>
    </row>
    <row r="91" spans="1:15" s="3" customFormat="1" ht="21.75" customHeight="1">
      <c r="A91" s="18"/>
      <c r="B91" s="29"/>
      <c r="C91" s="19"/>
      <c r="D91" s="19"/>
      <c r="E91" s="19"/>
      <c r="F91" s="35"/>
      <c r="G91" s="36"/>
      <c r="H91" s="36"/>
      <c r="I91" s="38"/>
      <c r="J91" s="31"/>
      <c r="K91" s="19"/>
      <c r="L91" s="29"/>
      <c r="M91" s="29"/>
      <c r="N91" s="42"/>
      <c r="O91" s="43"/>
    </row>
    <row r="92" spans="1:15" s="3" customFormat="1" ht="21.75" customHeight="1">
      <c r="A92" s="18"/>
      <c r="B92" s="29"/>
      <c r="C92" s="19"/>
      <c r="D92" s="19"/>
      <c r="E92" s="19"/>
      <c r="F92" s="35"/>
      <c r="G92" s="36"/>
      <c r="H92" s="36"/>
      <c r="I92" s="38"/>
      <c r="J92" s="31"/>
      <c r="K92" s="19"/>
      <c r="L92" s="29"/>
      <c r="M92" s="29"/>
      <c r="N92" s="42"/>
      <c r="O92" s="43"/>
    </row>
    <row r="93" spans="1:15" s="3" customFormat="1" ht="21.75" customHeight="1">
      <c r="A93" s="18"/>
      <c r="B93" s="29"/>
      <c r="C93" s="19"/>
      <c r="D93" s="19"/>
      <c r="E93" s="19"/>
      <c r="F93" s="35"/>
      <c r="G93" s="36"/>
      <c r="H93" s="36"/>
      <c r="I93" s="38"/>
      <c r="J93" s="31"/>
      <c r="K93" s="19"/>
      <c r="L93" s="29"/>
      <c r="M93" s="29"/>
      <c r="N93" s="42"/>
      <c r="O93" s="43"/>
    </row>
    <row r="94" spans="1:15" s="3" customFormat="1" ht="21.75" customHeight="1">
      <c r="A94" s="18"/>
      <c r="B94" s="29"/>
      <c r="C94" s="19"/>
      <c r="D94" s="19"/>
      <c r="E94" s="19"/>
      <c r="F94" s="35"/>
      <c r="G94" s="36"/>
      <c r="H94" s="36"/>
      <c r="I94" s="38"/>
      <c r="J94" s="31"/>
      <c r="K94" s="19"/>
      <c r="L94" s="29"/>
      <c r="M94" s="29"/>
      <c r="N94" s="42"/>
      <c r="O94" s="43"/>
    </row>
    <row r="95" spans="1:15" s="3" customFormat="1" ht="21.75" customHeight="1">
      <c r="A95" s="18"/>
      <c r="B95" s="29"/>
      <c r="C95" s="19"/>
      <c r="D95" s="19"/>
      <c r="E95" s="19"/>
      <c r="F95" s="35"/>
      <c r="G95" s="36"/>
      <c r="H95" s="36"/>
      <c r="I95" s="38"/>
      <c r="J95" s="31"/>
      <c r="K95" s="19"/>
      <c r="L95" s="29"/>
      <c r="M95" s="29"/>
      <c r="N95" s="42"/>
      <c r="O95" s="43"/>
    </row>
    <row r="96" spans="1:15" s="7" customFormat="1" ht="21.75" customHeight="1">
      <c r="A96" s="44"/>
      <c r="B96" s="45"/>
      <c r="C96" s="46"/>
      <c r="D96" s="46"/>
      <c r="E96" s="46"/>
      <c r="F96" s="48"/>
      <c r="G96" s="49"/>
      <c r="H96" s="49"/>
      <c r="I96" s="50"/>
      <c r="J96" s="51"/>
      <c r="K96" s="46"/>
      <c r="L96" s="45"/>
      <c r="M96" s="45"/>
      <c r="O96" s="52"/>
    </row>
    <row r="97" spans="1:2" ht="15.75">
      <c r="A97" s="47" t="s">
        <v>16</v>
      </c>
      <c r="B97" s="47"/>
    </row>
    <row r="98" spans="1:2" ht="19.5" customHeight="1">
      <c r="A98" s="10"/>
      <c r="B98" s="9"/>
    </row>
  </sheetData>
  <sheetProtection/>
  <mergeCells count="3">
    <mergeCell ref="A1:M1"/>
    <mergeCell ref="A2:M2"/>
    <mergeCell ref="A3:M3"/>
  </mergeCells>
  <dataValidations count="5">
    <dataValidation type="list" allowBlank="1" showInputMessage="1" showErrorMessage="1" sqref="K1:K65536">
      <formula1>"有害身体健康,井下、高温,高空、特繁"</formula1>
    </dataValidation>
    <dataValidation type="list" allowBlank="1" showInputMessage="1" showErrorMessage="1" sqref="D72 D5:D19 D21:D63 D66:D70 D74:D96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  <dataValidation type="list" allowBlank="1" showInputMessage="1" showErrorMessage="1" sqref="H1:H65536">
      <formula1>"45,55,46,47,48,49,56,57,58,59"</formula1>
    </dataValidation>
    <dataValidation type="list" allowBlank="1" showInputMessage="1" showErrorMessage="1" sqref="E5:E96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G1:G65536">
      <formula1>"男,女"</formula1>
    </dataValidation>
  </dataValidations>
  <printOptions/>
  <pageMargins left="0.31496062992125984" right="0.31496062992125984" top="0.9842519685039371" bottom="0.5118110236220472" header="0.5118110236220472" footer="0.5118110236220472"/>
  <pageSetup horizontalDpi="600" verticalDpi="600" orientation="landscape" paperSize="9"/>
  <headerFooter scaleWithDoc="0" alignWithMargins="0">
    <oddFooter>&amp;C&amp;10第 &amp;P 页&amp;R&amp;10天津市人力资源和社会保障局印制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kylin</cp:lastModifiedBy>
  <cp:lastPrinted>2023-02-24T17:10:02Z</cp:lastPrinted>
  <dcterms:created xsi:type="dcterms:W3CDTF">2012-06-08T09:30:27Z</dcterms:created>
  <dcterms:modified xsi:type="dcterms:W3CDTF">2024-02-02T11:33:24Z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7F9BBB6BD9DD4DE3BAF08A3FFF60C970_12</vt:lpwstr>
  </property>
  <property fmtid="{D5CDD505-2E9C-101B-9397-08002B2CF9AE}" pid="4" name="퀀_generated_2.-2147483648">
    <vt:i4>2052</vt:i4>
  </property>
</Properties>
</file>