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HIDDENSHEETNAME" sheetId="2" state="hidden" r:id="rId2"/>
  </sheets>
  <definedNames>
    <definedName name="_xlnm._FilterDatabase" localSheetId="0" hidden="1">sheet1!$A$2:$C$293</definedName>
  </definedNames>
  <calcPr calcId="144525"/>
</workbook>
</file>

<file path=xl/sharedStrings.xml><?xml version="1.0" encoding="utf-8"?>
<sst xmlns="http://schemas.openxmlformats.org/spreadsheetml/2006/main" count="1099" uniqueCount="784">
  <si>
    <t>2021年度东丽区部门决算公开目录</t>
  </si>
  <si>
    <t>序号</t>
  </si>
  <si>
    <t>部门/单位名称</t>
  </si>
  <si>
    <t>预算级次</t>
  </si>
  <si>
    <t>1</t>
  </si>
  <si>
    <t>天津市东丽区突发公共事件预警信息发布中心</t>
  </si>
  <si>
    <t>一级预算单位</t>
  </si>
  <si>
    <t>2</t>
  </si>
  <si>
    <t>天津市东丽区人民政府办公室</t>
  </si>
  <si>
    <t>3</t>
  </si>
  <si>
    <t>中国人民政治协商会议天津市东丽区委员会</t>
  </si>
  <si>
    <t>4</t>
  </si>
  <si>
    <t>天津市东丽区人民代表大会常务委员会办公室</t>
  </si>
  <si>
    <t>5</t>
  </si>
  <si>
    <t>中共天津市东丽区委办公室</t>
  </si>
  <si>
    <t>6</t>
  </si>
  <si>
    <t>中国共产党天津市东丽区纪律检查委员会</t>
  </si>
  <si>
    <t>7</t>
  </si>
  <si>
    <t>天津市东丽区财政局</t>
  </si>
  <si>
    <t>8</t>
  </si>
  <si>
    <t>中共天津市东丽区委老干部局</t>
  </si>
  <si>
    <t>9</t>
  </si>
  <si>
    <t>天津市东丽区住房和建设委员会</t>
  </si>
  <si>
    <t>10</t>
  </si>
  <si>
    <t>天津市东丽区科学技术局</t>
  </si>
  <si>
    <t>11</t>
  </si>
  <si>
    <t>天津市公安局东丽分局</t>
  </si>
  <si>
    <t>12</t>
  </si>
  <si>
    <t>天津市东丽区人民政府国有资产监督管理委员会</t>
  </si>
  <si>
    <t>13</t>
  </si>
  <si>
    <t>天津市东丽区人民政府合作交流办公室</t>
  </si>
  <si>
    <t>14</t>
  </si>
  <si>
    <t>天津市东丽区金融工作局</t>
  </si>
  <si>
    <t>15</t>
  </si>
  <si>
    <t>天津市东丽区医疗保障局</t>
  </si>
  <si>
    <t>16</t>
  </si>
  <si>
    <t>天津市东丽区审计局</t>
  </si>
  <si>
    <t>17</t>
  </si>
  <si>
    <t>天津市东丽区人民政府丰年村街道办事处</t>
  </si>
  <si>
    <t>18</t>
  </si>
  <si>
    <t>天津市东丽区文化旅游体育局</t>
  </si>
  <si>
    <t>19</t>
  </si>
  <si>
    <t>天津市东丽区档案馆</t>
  </si>
  <si>
    <t>20</t>
  </si>
  <si>
    <t>天津市东丽区应急管理局</t>
  </si>
  <si>
    <t>21</t>
  </si>
  <si>
    <t>天津市东丽区发展和改革委员会</t>
  </si>
  <si>
    <t>22</t>
  </si>
  <si>
    <t>天津市东丽区商务局</t>
  </si>
  <si>
    <t>23</t>
  </si>
  <si>
    <t>天津市东丽区供销合作社</t>
  </si>
  <si>
    <t>24</t>
  </si>
  <si>
    <t>天津市东丽区水务局</t>
  </si>
  <si>
    <t>25</t>
  </si>
  <si>
    <t>天津市东丽区工业和信息化局</t>
  </si>
  <si>
    <t>26</t>
  </si>
  <si>
    <t>中国共产党天津市东丽区委员会党校</t>
  </si>
  <si>
    <t>27</t>
  </si>
  <si>
    <t>天津市东丽区工商业联合会</t>
  </si>
  <si>
    <t>28</t>
  </si>
  <si>
    <t>天津市东丽区生态环境局</t>
  </si>
  <si>
    <t>29</t>
  </si>
  <si>
    <t>天津市东丽区教育局</t>
  </si>
  <si>
    <t>30</t>
  </si>
  <si>
    <t>天津市东丽区城市管理委员会</t>
  </si>
  <si>
    <t>31</t>
  </si>
  <si>
    <t>天津市东丽区民政局</t>
  </si>
  <si>
    <t>32</t>
  </si>
  <si>
    <t>天津市东丽区人力资源和社会保障局</t>
  </si>
  <si>
    <t>33</t>
  </si>
  <si>
    <t>天津市东丽区统计局</t>
  </si>
  <si>
    <t>34</t>
  </si>
  <si>
    <t>天津东丽经济技术开发区管理委员会</t>
  </si>
  <si>
    <t>35</t>
  </si>
  <si>
    <t>天津市东丽区人民政府城市化建设办公室</t>
  </si>
  <si>
    <t>36</t>
  </si>
  <si>
    <t>天津市东丽区卫生健康委员会</t>
  </si>
  <si>
    <t>37</t>
  </si>
  <si>
    <t>天津市东丽区人民政府金钟街道办事处</t>
  </si>
  <si>
    <t>38</t>
  </si>
  <si>
    <t>天津市东丽区交通运输管理局</t>
  </si>
  <si>
    <t>39</t>
  </si>
  <si>
    <t>天津市东丽区残疾人联合会</t>
  </si>
  <si>
    <t>40</t>
  </si>
  <si>
    <t>天津市东丽区融媒体中心</t>
  </si>
  <si>
    <t>41</t>
  </si>
  <si>
    <t>天津市东丽区总工会</t>
  </si>
  <si>
    <t>42</t>
  </si>
  <si>
    <t>天津市东丽区科学技术协会</t>
  </si>
  <si>
    <t>43</t>
  </si>
  <si>
    <t>天津市东丽区司法局</t>
  </si>
  <si>
    <t>44</t>
  </si>
  <si>
    <t>天津市东丽区退役军人事务局</t>
  </si>
  <si>
    <t>45</t>
  </si>
  <si>
    <t>天津市规划和自然资源局东丽分局</t>
  </si>
  <si>
    <t>46</t>
  </si>
  <si>
    <t>天津市东丽区人民政府军粮城街道办事处</t>
  </si>
  <si>
    <t>47</t>
  </si>
  <si>
    <t>天津市东丽区服务滨海新区建设管理委员会</t>
  </si>
  <si>
    <t>48</t>
  </si>
  <si>
    <t>天津市东丽区市场监督管理局</t>
  </si>
  <si>
    <t>49</t>
  </si>
  <si>
    <t>天津市东丽区机关事务服务中心</t>
  </si>
  <si>
    <t>50</t>
  </si>
  <si>
    <t>天津市东丽区人民政府东丽湖街道办事处</t>
  </si>
  <si>
    <t>51</t>
  </si>
  <si>
    <t>天津市东丽区人民政府华新街道办事处</t>
  </si>
  <si>
    <t>52</t>
  </si>
  <si>
    <t>天津市东丽湖现代服务业服务中心</t>
  </si>
  <si>
    <t>53</t>
  </si>
  <si>
    <t>天津市东丽区人民政府无瑕街道办事处</t>
  </si>
  <si>
    <t>54</t>
  </si>
  <si>
    <t>天津市东丽区华明街道办事处</t>
  </si>
  <si>
    <t>55</t>
  </si>
  <si>
    <t>天津市东丽区人民政府万新街道办事处</t>
  </si>
  <si>
    <t>56</t>
  </si>
  <si>
    <t>天津市东丽区人民政府新立街道办事处</t>
  </si>
  <si>
    <t>57</t>
  </si>
  <si>
    <t>天津市东丽区人民政府金桥街道办事处</t>
  </si>
  <si>
    <t>58</t>
  </si>
  <si>
    <t>天津市东丽区人民政府信访办公室</t>
  </si>
  <si>
    <t>59</t>
  </si>
  <si>
    <t>天津市东丽区人民政府政务服务办公室</t>
  </si>
  <si>
    <t>60</t>
  </si>
  <si>
    <t>天津市东丽临空经济区管理委员会</t>
  </si>
  <si>
    <t>61</t>
  </si>
  <si>
    <t>天津市东丽区人民政府张贵庄街道办事处</t>
  </si>
  <si>
    <t>62</t>
  </si>
  <si>
    <t>天津市东丽区农业农村委员会</t>
  </si>
  <si>
    <t>63</t>
  </si>
  <si>
    <t>天津市东丽区新立街经济发展中心</t>
  </si>
  <si>
    <t>二级预算单位</t>
  </si>
  <si>
    <t>64</t>
  </si>
  <si>
    <t>天津市东丽区金钟街综合治理中心</t>
  </si>
  <si>
    <t>65</t>
  </si>
  <si>
    <t>天津市东丽区人工影响天气办公室</t>
  </si>
  <si>
    <t>66</t>
  </si>
  <si>
    <t>天津市东丽区公路建设养护中心</t>
  </si>
  <si>
    <t>67</t>
  </si>
  <si>
    <t>天津市东丽区突发公共事件预警信息发布中心（本级）</t>
  </si>
  <si>
    <t>68</t>
  </si>
  <si>
    <t>69</t>
  </si>
  <si>
    <t>天津市东丽区华明街党群服务中心</t>
  </si>
  <si>
    <t>70</t>
  </si>
  <si>
    <t>天津市东丽区人民政府办公室（本级）</t>
  </si>
  <si>
    <t>71</t>
  </si>
  <si>
    <t>天津市东丽区规划展览馆</t>
  </si>
  <si>
    <t>72</t>
  </si>
  <si>
    <t>中共天津市东丽区委办公室（本级）</t>
  </si>
  <si>
    <t>73</t>
  </si>
  <si>
    <t>天津市东丽区文联服务中心</t>
  </si>
  <si>
    <t>74</t>
  </si>
  <si>
    <t>天津市东丽区党员服务中心</t>
  </si>
  <si>
    <t>75</t>
  </si>
  <si>
    <t>天津市东丽区大数据管理中心</t>
  </si>
  <si>
    <t>76</t>
  </si>
  <si>
    <t>天津市东丽区网格化管理中心</t>
  </si>
  <si>
    <t>77</t>
  </si>
  <si>
    <t>中国共产党天津市东丽区纪律检查委员会（本级）</t>
  </si>
  <si>
    <t>78</t>
  </si>
  <si>
    <t>天津市东丽区纪委监委信息技术保障中心</t>
  </si>
  <si>
    <t>79</t>
  </si>
  <si>
    <t>天津市东丽区财政局预算编审中心</t>
  </si>
  <si>
    <t>80</t>
  </si>
  <si>
    <t>天津市东丽区政府采购中心</t>
  </si>
  <si>
    <t>81</t>
  </si>
  <si>
    <t>天津市东丽区财政事务综合服务中心</t>
  </si>
  <si>
    <t>82</t>
  </si>
  <si>
    <t>中共天津市东丽区委老干部局（本级）</t>
  </si>
  <si>
    <t>83</t>
  </si>
  <si>
    <t>天津市东丽区老干部活动中心</t>
  </si>
  <si>
    <t>84</t>
  </si>
  <si>
    <t>天津市东丽区住房和建设委员会（本级）</t>
  </si>
  <si>
    <t>85</t>
  </si>
  <si>
    <t>天津市东丽区科学技术局（本级）</t>
  </si>
  <si>
    <t>86</t>
  </si>
  <si>
    <t>天津市东丽区科技创新发展中心</t>
  </si>
  <si>
    <t>87</t>
  </si>
  <si>
    <t>天津市东丽区人民政府合作交流办公室（本级）</t>
  </si>
  <si>
    <t>88</t>
  </si>
  <si>
    <t>天津市东丽区招商服务中心</t>
  </si>
  <si>
    <t>89</t>
  </si>
  <si>
    <t>天津市东丽区人民政府丰年村街道办事处（本级）</t>
  </si>
  <si>
    <t>90</t>
  </si>
  <si>
    <t>天津市东丽区丰年村街党群服务中心</t>
  </si>
  <si>
    <t>91</t>
  </si>
  <si>
    <t>天津市东丽区丰年村街综合治理中心</t>
  </si>
  <si>
    <t>92</t>
  </si>
  <si>
    <t>天津市东丽区丰年村街退役军人服务站</t>
  </si>
  <si>
    <t>93</t>
  </si>
  <si>
    <t>天津市东丽区文化旅游体育局（本级）</t>
  </si>
  <si>
    <t>94</t>
  </si>
  <si>
    <t>天津市东丽区青少年业余体育学校</t>
  </si>
  <si>
    <t>95</t>
  </si>
  <si>
    <t>天津市东丽区文化体育活动中心</t>
  </si>
  <si>
    <t>96</t>
  </si>
  <si>
    <t>天津市东丽区图书馆</t>
  </si>
  <si>
    <t>97</t>
  </si>
  <si>
    <t>天津市东丽区文化馆</t>
  </si>
  <si>
    <t>98</t>
  </si>
  <si>
    <t>天津市东丽区文化市场行政执法支队</t>
  </si>
  <si>
    <t>99</t>
  </si>
  <si>
    <t>天津市东丽区文化艺术发展中心</t>
  </si>
  <si>
    <t>100</t>
  </si>
  <si>
    <t>天津市东丽区文物保护管理所</t>
  </si>
  <si>
    <t>101</t>
  </si>
  <si>
    <t>天津市东丽区应急管理事务中心</t>
  </si>
  <si>
    <t>102</t>
  </si>
  <si>
    <t>天津市东丽区应急管理局（本级）</t>
  </si>
  <si>
    <t>103</t>
  </si>
  <si>
    <t>天津市东丽区发展和改革委员会(本级)</t>
  </si>
  <si>
    <t>104</t>
  </si>
  <si>
    <t>天津市东丽区经济发展服务中心</t>
  </si>
  <si>
    <t>105</t>
  </si>
  <si>
    <t>天津市东丽区农业农村委员会（本级）</t>
  </si>
  <si>
    <t>106</t>
  </si>
  <si>
    <t>天津市东丽区水务局（本级）</t>
  </si>
  <si>
    <t>107</t>
  </si>
  <si>
    <t>天津市东丽区河长制事务中心</t>
  </si>
  <si>
    <t>108</t>
  </si>
  <si>
    <t>天津市东丽区水务综合服务中心</t>
  </si>
  <si>
    <t>109</t>
  </si>
  <si>
    <t>天津市东丽区工业和信息化局（本级）</t>
  </si>
  <si>
    <t>110</t>
  </si>
  <si>
    <t>天津市东丽区中小企业服务中心</t>
  </si>
  <si>
    <t>111</t>
  </si>
  <si>
    <t>天津市东丽区节能监测中心</t>
  </si>
  <si>
    <t>112</t>
  </si>
  <si>
    <t>天津市东丽区中小企业服务中心（天津市东丽区节能监测中心）</t>
  </si>
  <si>
    <t>113</t>
  </si>
  <si>
    <t>天津市东丽区交通运输综合行政执法支队</t>
  </si>
  <si>
    <t>114</t>
  </si>
  <si>
    <t>天津市东丽区交通运输服务中心</t>
  </si>
  <si>
    <t>115</t>
  </si>
  <si>
    <t>天津市东丽区政务服务保障中心</t>
  </si>
  <si>
    <t>116</t>
  </si>
  <si>
    <t>天津市东丽区生态环境局（本级）</t>
  </si>
  <si>
    <t>117</t>
  </si>
  <si>
    <t>天津市东丽区环境行政执法支队</t>
  </si>
  <si>
    <t>118</t>
  </si>
  <si>
    <t>天津市东丽区环境监测中心</t>
  </si>
  <si>
    <t>119</t>
  </si>
  <si>
    <t>天津市东丽区机动车排污检控站</t>
  </si>
  <si>
    <t>120</t>
  </si>
  <si>
    <t>天津市东丽区教育局（本级）</t>
  </si>
  <si>
    <t>121</t>
  </si>
  <si>
    <t>天津市第一百中学</t>
  </si>
  <si>
    <t>122</t>
  </si>
  <si>
    <t>天津市军粮城中学</t>
  </si>
  <si>
    <t>123</t>
  </si>
  <si>
    <t>天津市四合庄中学</t>
  </si>
  <si>
    <t>124</t>
  </si>
  <si>
    <t>天津钢管公司中学</t>
  </si>
  <si>
    <t>125</t>
  </si>
  <si>
    <t>天津市东丽中学</t>
  </si>
  <si>
    <t>126</t>
  </si>
  <si>
    <t>天津市程林中学</t>
  </si>
  <si>
    <t>127</t>
  </si>
  <si>
    <t>天津市鉴开中学</t>
  </si>
  <si>
    <t>128</t>
  </si>
  <si>
    <t>天津市华明中学</t>
  </si>
  <si>
    <t>129</t>
  </si>
  <si>
    <t>天津市东丽区职业教育中心学校</t>
  </si>
  <si>
    <t>130</t>
  </si>
  <si>
    <t>天津市小东庄中学</t>
  </si>
  <si>
    <t>131</t>
  </si>
  <si>
    <t>天津市大毕庄中学</t>
  </si>
  <si>
    <t>132</t>
  </si>
  <si>
    <t>天津市滨瑕实验中学</t>
  </si>
  <si>
    <t>133</t>
  </si>
  <si>
    <t>天津市东丽区民族中学</t>
  </si>
  <si>
    <t>134</t>
  </si>
  <si>
    <t>天津铁路信号工厂子弟中学</t>
  </si>
  <si>
    <t>135</t>
  </si>
  <si>
    <t>天津市东丽区华明小学</t>
  </si>
  <si>
    <t>136</t>
  </si>
  <si>
    <t>天津市东丽区滨瑕小学</t>
  </si>
  <si>
    <t>137</t>
  </si>
  <si>
    <t>天津钢管公司小学</t>
  </si>
  <si>
    <t>138</t>
  </si>
  <si>
    <t>天津市东丽区振华里小学</t>
  </si>
  <si>
    <t>139</t>
  </si>
  <si>
    <t>天津市东丽区丽泽小学</t>
  </si>
  <si>
    <t>140</t>
  </si>
  <si>
    <t>天津市东丽区津门小学</t>
  </si>
  <si>
    <t>141</t>
  </si>
  <si>
    <t>天津市东丽区李明庄学校</t>
  </si>
  <si>
    <t>142</t>
  </si>
  <si>
    <t>天津市东丽区刘台小学</t>
  </si>
  <si>
    <t>143</t>
  </si>
  <si>
    <t>天津市东丽区苗街小学</t>
  </si>
  <si>
    <t>144</t>
  </si>
  <si>
    <t>天津市东丽区民生小学</t>
  </si>
  <si>
    <t>145</t>
  </si>
  <si>
    <t>天津市东丽区军粮城小学</t>
  </si>
  <si>
    <t>146</t>
  </si>
  <si>
    <t>天津市东丽区丽景小学</t>
  </si>
  <si>
    <t>147</t>
  </si>
  <si>
    <t>天津市东丽区北程林小学</t>
  </si>
  <si>
    <t>148</t>
  </si>
  <si>
    <t>天津市东丽区增兴窑小学</t>
  </si>
  <si>
    <t>149</t>
  </si>
  <si>
    <t>天津市东丽区工业区小学</t>
  </si>
  <si>
    <t>150</t>
  </si>
  <si>
    <t>天津市东丽区中河小学</t>
  </si>
  <si>
    <t>151</t>
  </si>
  <si>
    <t>天津市东丽区东羽小学</t>
  </si>
  <si>
    <t>152</t>
  </si>
  <si>
    <t>天津市东丽区张贵庄小学</t>
  </si>
  <si>
    <t>153</t>
  </si>
  <si>
    <t>天津市东丽区泥沃小学</t>
  </si>
  <si>
    <t>154</t>
  </si>
  <si>
    <t>天津市东丽区新立村小学</t>
  </si>
  <si>
    <t>155</t>
  </si>
  <si>
    <t>天津市东丽区正心小学</t>
  </si>
  <si>
    <t>156</t>
  </si>
  <si>
    <t>天津市东丽区四合庄小学</t>
  </si>
  <si>
    <t>157</t>
  </si>
  <si>
    <t>天津市东丽区新兴小学</t>
  </si>
  <si>
    <t>158</t>
  </si>
  <si>
    <t>天津市东丽区宝元小学</t>
  </si>
  <si>
    <t>159</t>
  </si>
  <si>
    <t>天津市东丽区大毕庄小学</t>
  </si>
  <si>
    <t>160</t>
  </si>
  <si>
    <t>天津市东丽区赵沽里小学</t>
  </si>
  <si>
    <t>161</t>
  </si>
  <si>
    <t>天津市东丽区新中村小学</t>
  </si>
  <si>
    <t>162</t>
  </si>
  <si>
    <t>天津市东丽区徐庄小学</t>
  </si>
  <si>
    <t>163</t>
  </si>
  <si>
    <t>天津市东丽区金钟小学</t>
  </si>
  <si>
    <t>164</t>
  </si>
  <si>
    <t>天津市东丽区流芳小学</t>
  </si>
  <si>
    <t>165</t>
  </si>
  <si>
    <t>天津市东丽区刘辛庄回族小学</t>
  </si>
  <si>
    <t>166</t>
  </si>
  <si>
    <t>天津市东丽区华新小学</t>
  </si>
  <si>
    <t>167</t>
  </si>
  <si>
    <t>天津市东丽区第一幼儿园</t>
  </si>
  <si>
    <t>168</t>
  </si>
  <si>
    <t>天津市东丽区第二幼儿园</t>
  </si>
  <si>
    <t>169</t>
  </si>
  <si>
    <t>天津市东丽区华明第一幼儿园</t>
  </si>
  <si>
    <t>170</t>
  </si>
  <si>
    <t>天津市东丽区华明第二幼儿园</t>
  </si>
  <si>
    <t>171</t>
  </si>
  <si>
    <t>天津市东丽区钢花幼儿园</t>
  </si>
  <si>
    <t>172</t>
  </si>
  <si>
    <t>天津市东丽区春瑕幼儿园</t>
  </si>
  <si>
    <t>173</t>
  </si>
  <si>
    <t>天津市东丽区春华幼儿园</t>
  </si>
  <si>
    <t>174</t>
  </si>
  <si>
    <t>天津市东丽区和顺幼儿园</t>
  </si>
  <si>
    <t>175</t>
  </si>
  <si>
    <t>天津市东丽区流芳幼儿园</t>
  </si>
  <si>
    <t>176</t>
  </si>
  <si>
    <t>天津市东丽区丰年幼儿园</t>
  </si>
  <si>
    <t>177</t>
  </si>
  <si>
    <t>天津市东丽区军丽幼儿园</t>
  </si>
  <si>
    <t>178</t>
  </si>
  <si>
    <t>天津市东丽区军宏幼儿园</t>
  </si>
  <si>
    <t>179</t>
  </si>
  <si>
    <t>天津市东丽区少年宫</t>
  </si>
  <si>
    <t>180</t>
  </si>
  <si>
    <t>天津市东丽区育才中学</t>
  </si>
  <si>
    <t>181</t>
  </si>
  <si>
    <t>天津市东丽区明强特殊教育学校</t>
  </si>
  <si>
    <t>182</t>
  </si>
  <si>
    <t>天津市东丽区华新幼儿园</t>
  </si>
  <si>
    <t>183</t>
  </si>
  <si>
    <t>天津市东丽区华新实验学校</t>
  </si>
  <si>
    <t>184</t>
  </si>
  <si>
    <t>天津市东丽区德盈幼儿园</t>
  </si>
  <si>
    <t>185</t>
  </si>
  <si>
    <t>天津市东丽区德晟幼儿园</t>
  </si>
  <si>
    <t>186</t>
  </si>
  <si>
    <t>天津市东丽区海颂幼儿园</t>
  </si>
  <si>
    <t>187</t>
  </si>
  <si>
    <t>天津市东丽区冬梅幼儿园</t>
  </si>
  <si>
    <t>188</t>
  </si>
  <si>
    <t>天津市东丽区华侨城实验学校</t>
  </si>
  <si>
    <t>189</t>
  </si>
  <si>
    <t>天津市东丽区新源小学</t>
  </si>
  <si>
    <t>190</t>
  </si>
  <si>
    <t>天津市东丽区教师发展中心</t>
  </si>
  <si>
    <t>191</t>
  </si>
  <si>
    <t>天津市东丽区教育综合保障中心</t>
  </si>
  <si>
    <t>192</t>
  </si>
  <si>
    <t>天津市东丽区华城庭苑中学</t>
  </si>
  <si>
    <t>193</t>
  </si>
  <si>
    <t>天津市东丽区华城庭苑小学</t>
  </si>
  <si>
    <t>194</t>
  </si>
  <si>
    <t>天津市东丽区绿洲嘉园幼儿园</t>
  </si>
  <si>
    <t>195</t>
  </si>
  <si>
    <t>天津市东丽区揽城苑幼儿园</t>
  </si>
  <si>
    <t>196</t>
  </si>
  <si>
    <t>天津市东丽区华侨城幼儿园</t>
  </si>
  <si>
    <t>197</t>
  </si>
  <si>
    <t>天津市东丽区实验小学</t>
  </si>
  <si>
    <t>198</t>
  </si>
  <si>
    <t>天津市东丽区城市管理委员会（本级）</t>
  </si>
  <si>
    <t>199</t>
  </si>
  <si>
    <t>天津市东丽区园林管理所</t>
  </si>
  <si>
    <t>200</t>
  </si>
  <si>
    <t>天津市东丽区市政工程管理所</t>
  </si>
  <si>
    <t>201</t>
  </si>
  <si>
    <t>天津市东丽区垃圾清运队</t>
  </si>
  <si>
    <t>202</t>
  </si>
  <si>
    <t>天津市东丽区清洁队</t>
  </si>
  <si>
    <t>203</t>
  </si>
  <si>
    <t>天津市东丽区渣土管理所</t>
  </si>
  <si>
    <t>204</t>
  </si>
  <si>
    <t>天津市东丽区城管中队</t>
  </si>
  <si>
    <t>205</t>
  </si>
  <si>
    <t>天津市东丽区城市管理综合行政执法支队</t>
  </si>
  <si>
    <t>206</t>
  </si>
  <si>
    <t>天津市东丽区市政园林所</t>
  </si>
  <si>
    <t>207</t>
  </si>
  <si>
    <t>天津市东丽区张贵庄社区卫生服务中心</t>
  </si>
  <si>
    <t>208</t>
  </si>
  <si>
    <t>天津市东丽区华新街社区卫生服务中心</t>
  </si>
  <si>
    <t>209</t>
  </si>
  <si>
    <t>天津市东丽区民政局（本级）</t>
  </si>
  <si>
    <t>210</t>
  </si>
  <si>
    <t>天津市东丽区养老院</t>
  </si>
  <si>
    <t>211</t>
  </si>
  <si>
    <t>天津市东丽区民政事务服务中心</t>
  </si>
  <si>
    <t>212</t>
  </si>
  <si>
    <t>天津市东丽区人力资源和社会保障局(本级）</t>
  </si>
  <si>
    <t>213</t>
  </si>
  <si>
    <t>天津市东丽区劳动保障监察大队</t>
  </si>
  <si>
    <t>214</t>
  </si>
  <si>
    <t>天津市东丽区劳动人事争议仲裁院</t>
  </si>
  <si>
    <t>215</t>
  </si>
  <si>
    <t>天津市东丽区公共就业（人才）服务中心</t>
  </si>
  <si>
    <t>216</t>
  </si>
  <si>
    <t>天津市东丽区统计局（本级）</t>
  </si>
  <si>
    <t>217</t>
  </si>
  <si>
    <t>天津市东丽区统计局普查中心</t>
  </si>
  <si>
    <t>218</t>
  </si>
  <si>
    <t>天津市东丽区社会经济调查综合服务中心</t>
  </si>
  <si>
    <t>219</t>
  </si>
  <si>
    <t>天津市东丽区人民政府城市化建设办公室（本级）</t>
  </si>
  <si>
    <t>220</t>
  </si>
  <si>
    <t>天津市东丽区经济发展研究中心</t>
  </si>
  <si>
    <t>221</t>
  </si>
  <si>
    <t>天津市东丽区卫生健康委员会（本级）</t>
  </si>
  <si>
    <t>222</t>
  </si>
  <si>
    <t>天津市东丽区军粮城医院</t>
  </si>
  <si>
    <t>223</t>
  </si>
  <si>
    <t>天津市东丽医院</t>
  </si>
  <si>
    <t>224</t>
  </si>
  <si>
    <t>天津市东丽区卫生计生综合监督所</t>
  </si>
  <si>
    <t>225</t>
  </si>
  <si>
    <t>天津市东丽区卫生进修学校</t>
  </si>
  <si>
    <t>226</t>
  </si>
  <si>
    <t>天津市东丽区中医医院</t>
  </si>
  <si>
    <t>227</t>
  </si>
  <si>
    <t>天津市东丽区妇幼保健计划生育服务中心</t>
  </si>
  <si>
    <t>228</t>
  </si>
  <si>
    <t>天津市东丽区东丽湖街社区卫生服务中心</t>
  </si>
  <si>
    <t>229</t>
  </si>
  <si>
    <t>天津市东丽区人民政府金钟街道办事处（本级）</t>
  </si>
  <si>
    <t>230</t>
  </si>
  <si>
    <t>天津市东丽区交通运输管理局（本级）</t>
  </si>
  <si>
    <t>231</t>
  </si>
  <si>
    <t>天津市东丽区残疾人联合会（本级）</t>
  </si>
  <si>
    <t>232</t>
  </si>
  <si>
    <t>天津市东丽区残疾人社会保障和就业服务中心</t>
  </si>
  <si>
    <t>233</t>
  </si>
  <si>
    <t>天津市东丽区总工会（本级）</t>
  </si>
  <si>
    <t>234</t>
  </si>
  <si>
    <t>天津市东丽区工人俱乐部</t>
  </si>
  <si>
    <t>235</t>
  </si>
  <si>
    <t>天津市东丽区职工服务中心</t>
  </si>
  <si>
    <t>236</t>
  </si>
  <si>
    <t>天津市东丽区司法局（本级）</t>
  </si>
  <si>
    <t>237</t>
  </si>
  <si>
    <t>天津市东丽区法律援助中心</t>
  </si>
  <si>
    <t>238</t>
  </si>
  <si>
    <t>天津市东丽区退役军人事务局（本级）</t>
  </si>
  <si>
    <t>239</t>
  </si>
  <si>
    <t>天津市东丽区军队离休退休干部休养所</t>
  </si>
  <si>
    <t>240</t>
  </si>
  <si>
    <t>天津市东丽区退役军人服务中心</t>
  </si>
  <si>
    <t>241</t>
  </si>
  <si>
    <t>天津市规划和自然资源局东丽分局（本级）</t>
  </si>
  <si>
    <t>242</t>
  </si>
  <si>
    <t>天津市东丽区黄土资源管理中心</t>
  </si>
  <si>
    <t>243</t>
  </si>
  <si>
    <t>天津市东丽区人民政府军粮城街道办事处（本级）</t>
  </si>
  <si>
    <t>244</t>
  </si>
  <si>
    <t>天津市东丽区军粮城街党群服务中心</t>
  </si>
  <si>
    <t>245</t>
  </si>
  <si>
    <t>天津市东丽区市场监督管理局（本级）</t>
  </si>
  <si>
    <t>246</t>
  </si>
  <si>
    <t>天津市东丽区计量检定所</t>
  </si>
  <si>
    <t>247</t>
  </si>
  <si>
    <t>天津市东丽区人民政府东丽湖街道办事处（本级）</t>
  </si>
  <si>
    <t>248</t>
  </si>
  <si>
    <t>天津市东丽区东丽湖街党群服务中心</t>
  </si>
  <si>
    <t>249</t>
  </si>
  <si>
    <t>天津市东丽区东丽湖街综合治理中心</t>
  </si>
  <si>
    <t>250</t>
  </si>
  <si>
    <t>天津市东丽区东丽湖街退役军人服务站</t>
  </si>
  <si>
    <t>251</t>
  </si>
  <si>
    <t>天津市东丽区人民政府华新街道办事处（本级）</t>
  </si>
  <si>
    <t>252</t>
  </si>
  <si>
    <t>天津市东丽区华新街党群服务中心</t>
  </si>
  <si>
    <t>253</t>
  </si>
  <si>
    <t>天津市东丽区华新街综合治理中心</t>
  </si>
  <si>
    <t>254</t>
  </si>
  <si>
    <t>天津市东丽区华新街退役军人服务站</t>
  </si>
  <si>
    <t>255</t>
  </si>
  <si>
    <t>天津市东丽区人民政府无瑕街道办事处（本级）</t>
  </si>
  <si>
    <t>256</t>
  </si>
  <si>
    <t>天津市东丽区无瑕街党群服务中心</t>
  </si>
  <si>
    <t>257</t>
  </si>
  <si>
    <t>天津市东丽区无瑕街社区卫生服务中心</t>
  </si>
  <si>
    <t>258</t>
  </si>
  <si>
    <t>天津市东丽区华明街道办事处（本级）</t>
  </si>
  <si>
    <t>259</t>
  </si>
  <si>
    <t>天津市东丽区华明社区卫生服务中心</t>
  </si>
  <si>
    <t>260</t>
  </si>
  <si>
    <t>天津市东丽区人民政府万新街道办事处（本级）</t>
  </si>
  <si>
    <t>261</t>
  </si>
  <si>
    <t>天津市东丽区万新街综合治理中心</t>
  </si>
  <si>
    <t>262</t>
  </si>
  <si>
    <t>天津市东丽区万新街社区卫生服务中心</t>
  </si>
  <si>
    <t>263</t>
  </si>
  <si>
    <t>天津市东丽区人民政府新立街道办事处（本级）</t>
  </si>
  <si>
    <t>264</t>
  </si>
  <si>
    <t>天津市东丽区小东庄社区卫生服务中心</t>
  </si>
  <si>
    <t>265</t>
  </si>
  <si>
    <t>天津市东丽区新立街社区卫生服务中心</t>
  </si>
  <si>
    <t>266</t>
  </si>
  <si>
    <t>天津市东丽区人民政府金桥街道办事处（本级）</t>
  </si>
  <si>
    <t>267</t>
  </si>
  <si>
    <t>天津市东丽区金桥街党群服务中心</t>
  </si>
  <si>
    <t>268</t>
  </si>
  <si>
    <t>天津市东丽区金桥街社区卫生服务中心</t>
  </si>
  <si>
    <t>269</t>
  </si>
  <si>
    <t>天津东丽经济技术开发区服务中心</t>
  </si>
  <si>
    <t>270</t>
  </si>
  <si>
    <t>天津市东丽区住房和建设综合行政执法支队</t>
  </si>
  <si>
    <t>271</t>
  </si>
  <si>
    <t>天津市东丽区住房和建设综合服务中心</t>
  </si>
  <si>
    <t>272</t>
  </si>
  <si>
    <t>天津市东丽区生态修复整治利用中心</t>
  </si>
  <si>
    <t>273</t>
  </si>
  <si>
    <t>天津市东丽区产品质量监督检验所</t>
  </si>
  <si>
    <t>274</t>
  </si>
  <si>
    <t>天津市东丽区消费者协会</t>
  </si>
  <si>
    <t>275</t>
  </si>
  <si>
    <t>天津市东丽区个体劳动者协会</t>
  </si>
  <si>
    <t>276</t>
  </si>
  <si>
    <t>天津市东丽区市场监督管理局12315投诉举报中心</t>
  </si>
  <si>
    <t>277</t>
  </si>
  <si>
    <t>天津市东丽区人民政府政务服务办公室（本级）</t>
  </si>
  <si>
    <t>278</t>
  </si>
  <si>
    <t>天津市东丽区农业农村发展服务中心</t>
  </si>
  <si>
    <t>279</t>
  </si>
  <si>
    <t>天津市东丽区华明现代设施农业产业园区服务中心</t>
  </si>
  <si>
    <t>280</t>
  </si>
  <si>
    <t>天津市东丽区农业机械化技术学校</t>
  </si>
  <si>
    <t>281</t>
  </si>
  <si>
    <t>天津市农业广播电视学校东丽区分校</t>
  </si>
  <si>
    <t>282</t>
  </si>
  <si>
    <t>天津市东丽区农业综合行政执法支队</t>
  </si>
  <si>
    <t>283</t>
  </si>
  <si>
    <t>天津市东丽区财政局（本级）</t>
  </si>
  <si>
    <t>284</t>
  </si>
  <si>
    <t>天津市东丽区自然资源调查与登记中心</t>
  </si>
  <si>
    <t>285</t>
  </si>
  <si>
    <t>天津市东丽区疾病预防控制中心</t>
  </si>
  <si>
    <t>286</t>
  </si>
  <si>
    <t>天津市东丽区金钟街社区卫生服务中心</t>
  </si>
  <si>
    <t>287</t>
  </si>
  <si>
    <t>天津市东丽经济开发区服务中心</t>
  </si>
  <si>
    <t>288</t>
  </si>
  <si>
    <t>天津市东丽区人民政府张贵庄街道办事处（本级）</t>
  </si>
  <si>
    <t>289</t>
  </si>
  <si>
    <t>天津市东丽区张贵庄街党群服务中心</t>
  </si>
  <si>
    <t>290</t>
  </si>
  <si>
    <t>天津市东丽区张贵庄街综合治理中心</t>
  </si>
  <si>
    <t>291</t>
  </si>
  <si>
    <t>天津市东丽区张贵庄街退役军人服务站</t>
  </si>
  <si>
    <t>MD_Y39Q_BMSLQK@BASE</t>
  </si>
  <si>
    <t>MD_YSJC@BASE</t>
  </si>
  <si>
    <t>MD_Y39Q_BMLX@BASE</t>
  </si>
  <si>
    <t>MD_Y39Q_SFBM@BASE</t>
  </si>
  <si>
    <t>MD_Y39Q_ZFGKWZX4@BASE</t>
  </si>
  <si>
    <t>MD_Y39Q_ZFGKWZX3@BASE</t>
  </si>
  <si>
    <t>MD_Y39Q_ZFGKWZX1@BASE</t>
  </si>
  <si>
    <t>MD_Y39Q_SF@BASE</t>
  </si>
  <si>
    <t>MD_Y39Q_BMGKJSX@BASE</t>
  </si>
  <si>
    <t>MD_Y39Q_ZFGKWZX6@BASE</t>
  </si>
  <si>
    <t>MD_Y39Q_ZFGKWZX2@BASE</t>
  </si>
  <si>
    <t>MD_Y39Q_GKJSX@BASE</t>
  </si>
  <si>
    <t>MD_Y39Q_GKWZX3@BASE</t>
  </si>
  <si>
    <t>MD_Y39Q_GKGHX2@BASE</t>
  </si>
  <si>
    <t>MD_Y39Q_GKGHX1@BASE</t>
  </si>
  <si>
    <t>MD_Y39Q_GKGHX3@BASE</t>
  </si>
  <si>
    <t>MD_Y39Q_GKWZX1@BASE</t>
  </si>
  <si>
    <t>MD_Y39Q_GKWZX2@BASE</t>
  </si>
  <si>
    <t>101|以前年度设立</t>
  </si>
  <si>
    <t>001|一级预算单位</t>
  </si>
  <si>
    <t>101|人大</t>
  </si>
  <si>
    <t>101|涉密</t>
  </si>
  <si>
    <t>101|编制并公开</t>
  </si>
  <si>
    <t>101|分类编制并公开</t>
  </si>
  <si>
    <t>0|否</t>
  </si>
  <si>
    <t>101|人大批复20日内公开</t>
  </si>
  <si>
    <t>101|财政部门批复20日内公开</t>
  </si>
  <si>
    <t>102|本年度新设立</t>
  </si>
  <si>
    <t>002|二级预算单位</t>
  </si>
  <si>
    <t>131|政协</t>
  </si>
  <si>
    <t>102|非涉密</t>
  </si>
  <si>
    <t>102|应编未编未公开</t>
  </si>
  <si>
    <t>102|编制未公开</t>
  </si>
  <si>
    <t>102|分类编制未公开</t>
  </si>
  <si>
    <t>1|是</t>
  </si>
  <si>
    <t>102|人大批复20日后公开</t>
  </si>
  <si>
    <t>102|财政部门批复20日后公开</t>
  </si>
  <si>
    <t>103|本年度已撤销</t>
  </si>
  <si>
    <t>151|检察院</t>
  </si>
  <si>
    <t>103|按规定不需编制未公开</t>
  </si>
  <si>
    <t>103|无此项预算</t>
  </si>
  <si>
    <t>103|按规定不需分类并公开</t>
  </si>
  <si>
    <t>103|人大已批复未到公开截止日</t>
  </si>
  <si>
    <t>103|财政部门已批复未到公开截止日</t>
  </si>
  <si>
    <t>103|按规定不需要编制未公开</t>
  </si>
  <si>
    <t>103|未分类编制</t>
  </si>
  <si>
    <t>161|人民法院</t>
  </si>
  <si>
    <t>104|按规定不需分类未公开</t>
  </si>
  <si>
    <t>104|尚未召开本级人代会</t>
  </si>
  <si>
    <t>104|财政部门尚未批复</t>
  </si>
  <si>
    <t>104|无此项预算</t>
  </si>
  <si>
    <t>201|党委</t>
  </si>
  <si>
    <t>105|预算并入上级政府公开</t>
  </si>
  <si>
    <t>105|预算并入主管部门或单位公开</t>
  </si>
  <si>
    <t>203|组织部</t>
  </si>
  <si>
    <t>106|未公开</t>
  </si>
  <si>
    <t>211|宣传部</t>
  </si>
  <si>
    <t>201|主管部门批复20日内公开</t>
  </si>
  <si>
    <t>213|统战部</t>
  </si>
  <si>
    <t>202|主管部门批复20日后公开</t>
  </si>
  <si>
    <t>214|农工部</t>
  </si>
  <si>
    <t>203|主管部门已批复未到公开截止日</t>
  </si>
  <si>
    <t>215|对外联络部</t>
  </si>
  <si>
    <t>204|主管部门尚未批复</t>
  </si>
  <si>
    <t>216|政法委员会</t>
  </si>
  <si>
    <t>205|预算并入主管部门或单位公开</t>
  </si>
  <si>
    <t>218|政策研究室</t>
  </si>
  <si>
    <t>206|未公开</t>
  </si>
  <si>
    <t>222|纪律检查委员会</t>
  </si>
  <si>
    <t>223|对外宣传办公室</t>
  </si>
  <si>
    <t>225|机构编制委员会</t>
  </si>
  <si>
    <t>226|外事领导小组办公室</t>
  </si>
  <si>
    <t>231|台湾工作办公室（政府台湾事务办）</t>
  </si>
  <si>
    <t>236|企业工作委员会</t>
  </si>
  <si>
    <t>241|档案局</t>
  </si>
  <si>
    <t>281|党校</t>
  </si>
  <si>
    <t>283|党史研究室</t>
  </si>
  <si>
    <t>284|文献研究室</t>
  </si>
  <si>
    <t>285|编译局</t>
  </si>
  <si>
    <t>286|机关工作委员会</t>
  </si>
  <si>
    <t>287|老干部局</t>
  </si>
  <si>
    <t>288|讲师团</t>
  </si>
  <si>
    <t>303|发展改革委员会</t>
  </si>
  <si>
    <t>304|经济贸易委员会（口岸办）</t>
  </si>
  <si>
    <t>306|科学技术部（知识产权局）</t>
  </si>
  <si>
    <t>307|国防科学技术工业办公室</t>
  </si>
  <si>
    <t>308|民族宗教事务</t>
  </si>
  <si>
    <t>311|监察</t>
  </si>
  <si>
    <t>312|公安</t>
  </si>
  <si>
    <t>314|民政</t>
  </si>
  <si>
    <t>315|司法</t>
  </si>
  <si>
    <t>316|人力资源和社会保障</t>
  </si>
  <si>
    <t>318|财政</t>
  </si>
  <si>
    <t>319|审计</t>
  </si>
  <si>
    <t>322|对外贸易经济合作</t>
  </si>
  <si>
    <t>324|国土资源（海洋局）</t>
  </si>
  <si>
    <t>326|农业</t>
  </si>
  <si>
    <t>327|林业</t>
  </si>
  <si>
    <t>328|扶贫办</t>
  </si>
  <si>
    <t>332|水利</t>
  </si>
  <si>
    <t>333|建设</t>
  </si>
  <si>
    <t>335|冶金工业</t>
  </si>
  <si>
    <t>336|机械工业</t>
  </si>
  <si>
    <t>337|石油和化学工业</t>
  </si>
  <si>
    <t>342|安全生产监督管理</t>
  </si>
  <si>
    <t>343|煤田地质</t>
  </si>
  <si>
    <t>348|交通</t>
  </si>
  <si>
    <t>350|信息产业（无线电管理局）</t>
  </si>
  <si>
    <t>357|文化</t>
  </si>
  <si>
    <t>359|广播电影</t>
  </si>
  <si>
    <t>360|教育</t>
  </si>
  <si>
    <t>361|卫生</t>
  </si>
  <si>
    <t>362|体育</t>
  </si>
  <si>
    <t>363|计划生育</t>
  </si>
  <si>
    <t>364|社会保障基金理事会</t>
  </si>
  <si>
    <t>365|哲学社会科学规划办</t>
  </si>
  <si>
    <t>381|国有资产监督管理委员会</t>
  </si>
  <si>
    <t>410|统计</t>
  </si>
  <si>
    <t>411|物价</t>
  </si>
  <si>
    <t>413|建筑材料工业</t>
  </si>
  <si>
    <t>414|工商行政管理</t>
  </si>
  <si>
    <t>416|气象</t>
  </si>
  <si>
    <t>419|地震</t>
  </si>
  <si>
    <t>420|旅游</t>
  </si>
  <si>
    <t>422|质量技术监督</t>
  </si>
  <si>
    <t>423|土地管理</t>
  </si>
  <si>
    <t>424|药品监督管理</t>
  </si>
  <si>
    <t>426|安全生产管理</t>
  </si>
  <si>
    <t>427|宗教事务</t>
  </si>
  <si>
    <t>429|参事室</t>
  </si>
  <si>
    <t>430|机关事务管理</t>
  </si>
  <si>
    <t>431|研究室</t>
  </si>
  <si>
    <t>433|法制办</t>
  </si>
  <si>
    <t>434|人民政府</t>
  </si>
  <si>
    <t>435|侨务办</t>
  </si>
  <si>
    <t>438|人民政府外事办公室（侨务办）</t>
  </si>
  <si>
    <t>439|经济体制改革办公室</t>
  </si>
  <si>
    <t>441|农业开发办公室</t>
  </si>
  <si>
    <t>442|地方税务局</t>
  </si>
  <si>
    <t>446|质量监督检验检疫</t>
  </si>
  <si>
    <t>448|国有资产管理</t>
  </si>
  <si>
    <t>449|粮食</t>
  </si>
  <si>
    <t>451|公安交通警察总队</t>
  </si>
  <si>
    <t>452|高速公路公安交通警察总队</t>
  </si>
  <si>
    <t>453|文物</t>
  </si>
  <si>
    <t>454|地质勘探</t>
  </si>
  <si>
    <t>463|知识产权</t>
  </si>
  <si>
    <t>464|医药管理</t>
  </si>
  <si>
    <t>466|测绘</t>
  </si>
  <si>
    <t>467|环境保护</t>
  </si>
  <si>
    <t>469|外文</t>
  </si>
  <si>
    <t>470|人民防空办公室</t>
  </si>
  <si>
    <t>471|乡镇企业局</t>
  </si>
  <si>
    <t>472|人民政府开放办公室（招商合作局）</t>
  </si>
  <si>
    <t>473|劳动教养工作局</t>
  </si>
  <si>
    <t>474|监狱管理局</t>
  </si>
  <si>
    <t>476|农垦</t>
  </si>
  <si>
    <t>477|水产</t>
  </si>
  <si>
    <t>478|畜牧</t>
  </si>
  <si>
    <t>480|自然科学基金委员会</t>
  </si>
  <si>
    <t>482|工程院</t>
  </si>
  <si>
    <t>483|行政学院</t>
  </si>
  <si>
    <t>491|科学院</t>
  </si>
  <si>
    <t>492|社会科学院</t>
  </si>
  <si>
    <t>493|经济研究中心（政府研究室）</t>
  </si>
  <si>
    <t>494|农科院</t>
  </si>
  <si>
    <t>495|轻工业</t>
  </si>
  <si>
    <t>711|工会</t>
  </si>
  <si>
    <t>712|共青团</t>
  </si>
  <si>
    <t>713|妇女联合会</t>
  </si>
  <si>
    <t>714|工商业联合会</t>
  </si>
  <si>
    <t>715|教职社</t>
  </si>
  <si>
    <t>716|党派团体机关</t>
  </si>
  <si>
    <t>721|文化艺术界联合会</t>
  </si>
  <si>
    <t>723|作家协会</t>
  </si>
  <si>
    <t>726|法学</t>
  </si>
  <si>
    <t>731|科学技术协会</t>
  </si>
  <si>
    <t>741|贸促会</t>
  </si>
  <si>
    <t>752|致公党</t>
  </si>
  <si>
    <t>753|民革委员会</t>
  </si>
  <si>
    <t>754|民主同盟委员会</t>
  </si>
  <si>
    <t>755|民主建国会委员会</t>
  </si>
  <si>
    <t>756|民主促进会委员会</t>
  </si>
  <si>
    <t>757|农工民主党委员会</t>
  </si>
  <si>
    <t>759|九三学社委员会</t>
  </si>
  <si>
    <t>760|台湾民主自治同盟</t>
  </si>
  <si>
    <t>761|红十字会</t>
  </si>
  <si>
    <t>762|残疾人联合会</t>
  </si>
  <si>
    <t>766|工经联</t>
  </si>
  <si>
    <t>771|归国华侨联合会</t>
  </si>
  <si>
    <t>772|台湾同胞联谊会</t>
  </si>
  <si>
    <t>788|藏学研究</t>
  </si>
  <si>
    <t>789|矿业协会</t>
  </si>
  <si>
    <t>975|供销社（含供销学校）</t>
  </si>
  <si>
    <t>976|开发区</t>
  </si>
  <si>
    <t>977|农牧场</t>
  </si>
  <si>
    <t>999|其他部门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</si>
</sst>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293"/>
  <sheetViews>
    <sheetView tabSelected="1" workbookViewId="0">
      <selection activeCell="A1" sqref="A1:C1"/>
    </sheetView>
  </sheetViews>
  <sheetFormatPr defaultColWidth="9" defaultRowHeight="14.4" outlineLevelCol="2"/>
  <cols>
    <col min="1" max="1" width="6.25" customWidth="1"/>
    <col min="2" max="2" width="58.75" customWidth="1"/>
    <col min="3" max="3" width="14.3796296296296" customWidth="1"/>
  </cols>
  <sheetData>
    <row r="1" ht="48" customHeight="1" spans="1:3">
      <c r="A1" s="1" t="s">
        <v>0</v>
      </c>
      <c r="B1" s="1"/>
      <c r="C1" s="1"/>
    </row>
    <row r="2" ht="56.25" customHeight="1" spans="1:3">
      <c r="A2" s="2" t="s">
        <v>1</v>
      </c>
      <c r="B2" s="2" t="s">
        <v>2</v>
      </c>
      <c r="C2" s="2" t="s">
        <v>3</v>
      </c>
    </row>
    <row r="3" ht="18.75" customHeight="1" spans="1:3">
      <c r="A3" s="3" t="s">
        <v>4</v>
      </c>
      <c r="B3" s="4" t="s">
        <v>5</v>
      </c>
      <c r="C3" s="5" t="s">
        <v>6</v>
      </c>
    </row>
    <row r="4" ht="18.75" customHeight="1" spans="1:3">
      <c r="A4" s="3" t="s">
        <v>7</v>
      </c>
      <c r="B4" s="4" t="s">
        <v>8</v>
      </c>
      <c r="C4" s="5" t="s">
        <v>6</v>
      </c>
    </row>
    <row r="5" ht="18.75" customHeight="1" spans="1:3">
      <c r="A5" s="3" t="s">
        <v>9</v>
      </c>
      <c r="B5" s="4" t="s">
        <v>10</v>
      </c>
      <c r="C5" s="5" t="s">
        <v>6</v>
      </c>
    </row>
    <row r="6" ht="18.75" customHeight="1" spans="1:3">
      <c r="A6" s="3" t="s">
        <v>11</v>
      </c>
      <c r="B6" s="4" t="s">
        <v>12</v>
      </c>
      <c r="C6" s="5" t="s">
        <v>6</v>
      </c>
    </row>
    <row r="7" ht="18.75" customHeight="1" spans="1:3">
      <c r="A7" s="3" t="s">
        <v>13</v>
      </c>
      <c r="B7" s="4" t="s">
        <v>14</v>
      </c>
      <c r="C7" s="5" t="s">
        <v>6</v>
      </c>
    </row>
    <row r="8" ht="18.75" customHeight="1" spans="1:3">
      <c r="A8" s="3" t="s">
        <v>15</v>
      </c>
      <c r="B8" s="4" t="s">
        <v>16</v>
      </c>
      <c r="C8" s="5" t="s">
        <v>6</v>
      </c>
    </row>
    <row r="9" ht="18.75" customHeight="1" spans="1:3">
      <c r="A9" s="3" t="s">
        <v>17</v>
      </c>
      <c r="B9" s="4" t="s">
        <v>18</v>
      </c>
      <c r="C9" s="5" t="s">
        <v>6</v>
      </c>
    </row>
    <row r="10" ht="18.75" customHeight="1" spans="1:3">
      <c r="A10" s="3" t="s">
        <v>19</v>
      </c>
      <c r="B10" s="4" t="s">
        <v>20</v>
      </c>
      <c r="C10" s="5" t="s">
        <v>6</v>
      </c>
    </row>
    <row r="11" ht="18.75" customHeight="1" spans="1:3">
      <c r="A11" s="3" t="s">
        <v>21</v>
      </c>
      <c r="B11" s="4" t="s">
        <v>22</v>
      </c>
      <c r="C11" s="5" t="s">
        <v>6</v>
      </c>
    </row>
    <row r="12" ht="18.75" customHeight="1" spans="1:3">
      <c r="A12" s="3" t="s">
        <v>23</v>
      </c>
      <c r="B12" s="4" t="s">
        <v>24</v>
      </c>
      <c r="C12" s="5" t="s">
        <v>6</v>
      </c>
    </row>
    <row r="13" ht="18.75" customHeight="1" spans="1:3">
      <c r="A13" s="3" t="s">
        <v>25</v>
      </c>
      <c r="B13" s="4" t="s">
        <v>26</v>
      </c>
      <c r="C13" s="5" t="s">
        <v>6</v>
      </c>
    </row>
    <row r="14" ht="18.75" customHeight="1" spans="1:3">
      <c r="A14" s="3" t="s">
        <v>27</v>
      </c>
      <c r="B14" s="4" t="s">
        <v>28</v>
      </c>
      <c r="C14" s="5" t="s">
        <v>6</v>
      </c>
    </row>
    <row r="15" ht="18.75" customHeight="1" spans="1:3">
      <c r="A15" s="3" t="s">
        <v>29</v>
      </c>
      <c r="B15" s="4" t="s">
        <v>30</v>
      </c>
      <c r="C15" s="5" t="s">
        <v>6</v>
      </c>
    </row>
    <row r="16" ht="18.75" customHeight="1" spans="1:3">
      <c r="A16" s="3" t="s">
        <v>31</v>
      </c>
      <c r="B16" s="4" t="s">
        <v>32</v>
      </c>
      <c r="C16" s="5" t="s">
        <v>6</v>
      </c>
    </row>
    <row r="17" ht="18.75" customHeight="1" spans="1:3">
      <c r="A17" s="3" t="s">
        <v>33</v>
      </c>
      <c r="B17" s="4" t="s">
        <v>34</v>
      </c>
      <c r="C17" s="5" t="s">
        <v>6</v>
      </c>
    </row>
    <row r="18" ht="18.75" customHeight="1" spans="1:3">
      <c r="A18" s="3" t="s">
        <v>35</v>
      </c>
      <c r="B18" s="4" t="s">
        <v>36</v>
      </c>
      <c r="C18" s="5" t="s">
        <v>6</v>
      </c>
    </row>
    <row r="19" ht="18.75" customHeight="1" spans="1:3">
      <c r="A19" s="3" t="s">
        <v>37</v>
      </c>
      <c r="B19" s="4" t="s">
        <v>38</v>
      </c>
      <c r="C19" s="5" t="s">
        <v>6</v>
      </c>
    </row>
    <row r="20" ht="18.75" customHeight="1" spans="1:3">
      <c r="A20" s="3" t="s">
        <v>39</v>
      </c>
      <c r="B20" s="4" t="s">
        <v>40</v>
      </c>
      <c r="C20" s="5" t="s">
        <v>6</v>
      </c>
    </row>
    <row r="21" ht="18.75" customHeight="1" spans="1:3">
      <c r="A21" s="3" t="s">
        <v>41</v>
      </c>
      <c r="B21" s="4" t="s">
        <v>42</v>
      </c>
      <c r="C21" s="5" t="s">
        <v>6</v>
      </c>
    </row>
    <row r="22" ht="18.75" customHeight="1" spans="1:3">
      <c r="A22" s="3" t="s">
        <v>43</v>
      </c>
      <c r="B22" s="4" t="s">
        <v>44</v>
      </c>
      <c r="C22" s="5" t="s">
        <v>6</v>
      </c>
    </row>
    <row r="23" ht="18.75" customHeight="1" spans="1:3">
      <c r="A23" s="3" t="s">
        <v>45</v>
      </c>
      <c r="B23" s="4" t="s">
        <v>46</v>
      </c>
      <c r="C23" s="5" t="s">
        <v>6</v>
      </c>
    </row>
    <row r="24" ht="18.75" customHeight="1" spans="1:3">
      <c r="A24" s="3" t="s">
        <v>47</v>
      </c>
      <c r="B24" s="4" t="s">
        <v>48</v>
      </c>
      <c r="C24" s="5" t="s">
        <v>6</v>
      </c>
    </row>
    <row r="25" ht="18.75" customHeight="1" spans="1:3">
      <c r="A25" s="3" t="s">
        <v>49</v>
      </c>
      <c r="B25" s="4" t="s">
        <v>50</v>
      </c>
      <c r="C25" s="5" t="s">
        <v>6</v>
      </c>
    </row>
    <row r="26" ht="18.75" customHeight="1" spans="1:3">
      <c r="A26" s="3" t="s">
        <v>51</v>
      </c>
      <c r="B26" s="4" t="s">
        <v>52</v>
      </c>
      <c r="C26" s="5" t="s">
        <v>6</v>
      </c>
    </row>
    <row r="27" ht="18.75" customHeight="1" spans="1:3">
      <c r="A27" s="3" t="s">
        <v>53</v>
      </c>
      <c r="B27" s="4" t="s">
        <v>54</v>
      </c>
      <c r="C27" s="5" t="s">
        <v>6</v>
      </c>
    </row>
    <row r="28" ht="18.75" customHeight="1" spans="1:3">
      <c r="A28" s="3" t="s">
        <v>55</v>
      </c>
      <c r="B28" s="4" t="s">
        <v>56</v>
      </c>
      <c r="C28" s="5" t="s">
        <v>6</v>
      </c>
    </row>
    <row r="29" ht="18.75" customHeight="1" spans="1:3">
      <c r="A29" s="3" t="s">
        <v>57</v>
      </c>
      <c r="B29" s="4" t="s">
        <v>58</v>
      </c>
      <c r="C29" s="5" t="s">
        <v>6</v>
      </c>
    </row>
    <row r="30" ht="18.75" customHeight="1" spans="1:3">
      <c r="A30" s="3" t="s">
        <v>59</v>
      </c>
      <c r="B30" s="4" t="s">
        <v>60</v>
      </c>
      <c r="C30" s="5" t="s">
        <v>6</v>
      </c>
    </row>
    <row r="31" ht="18.75" customHeight="1" spans="1:3">
      <c r="A31" s="3" t="s">
        <v>61</v>
      </c>
      <c r="B31" s="4" t="s">
        <v>62</v>
      </c>
      <c r="C31" s="5" t="s">
        <v>6</v>
      </c>
    </row>
    <row r="32" ht="18.75" customHeight="1" spans="1:3">
      <c r="A32" s="3" t="s">
        <v>63</v>
      </c>
      <c r="B32" s="4" t="s">
        <v>64</v>
      </c>
      <c r="C32" s="5" t="s">
        <v>6</v>
      </c>
    </row>
    <row r="33" ht="18.75" customHeight="1" spans="1:3">
      <c r="A33" s="3" t="s">
        <v>65</v>
      </c>
      <c r="B33" s="4" t="s">
        <v>66</v>
      </c>
      <c r="C33" s="5" t="s">
        <v>6</v>
      </c>
    </row>
    <row r="34" ht="18.75" customHeight="1" spans="1:3">
      <c r="A34" s="3" t="s">
        <v>67</v>
      </c>
      <c r="B34" s="4" t="s">
        <v>68</v>
      </c>
      <c r="C34" s="5" t="s">
        <v>6</v>
      </c>
    </row>
    <row r="35" ht="18.75" customHeight="1" spans="1:3">
      <c r="A35" s="3" t="s">
        <v>69</v>
      </c>
      <c r="B35" s="4" t="s">
        <v>70</v>
      </c>
      <c r="C35" s="5" t="s">
        <v>6</v>
      </c>
    </row>
    <row r="36" ht="18.75" customHeight="1" spans="1:3">
      <c r="A36" s="3" t="s">
        <v>71</v>
      </c>
      <c r="B36" s="4" t="s">
        <v>72</v>
      </c>
      <c r="C36" s="5" t="s">
        <v>6</v>
      </c>
    </row>
    <row r="37" ht="18.75" customHeight="1" spans="1:3">
      <c r="A37" s="3" t="s">
        <v>73</v>
      </c>
      <c r="B37" s="4" t="s">
        <v>74</v>
      </c>
      <c r="C37" s="5" t="s">
        <v>6</v>
      </c>
    </row>
    <row r="38" ht="18.75" customHeight="1" spans="1:3">
      <c r="A38" s="3" t="s">
        <v>75</v>
      </c>
      <c r="B38" s="4" t="s">
        <v>76</v>
      </c>
      <c r="C38" s="5" t="s">
        <v>6</v>
      </c>
    </row>
    <row r="39" ht="18.75" customHeight="1" spans="1:3">
      <c r="A39" s="3" t="s">
        <v>77</v>
      </c>
      <c r="B39" s="4" t="s">
        <v>78</v>
      </c>
      <c r="C39" s="5" t="s">
        <v>6</v>
      </c>
    </row>
    <row r="40" ht="18.75" customHeight="1" spans="1:3">
      <c r="A40" s="3" t="s">
        <v>79</v>
      </c>
      <c r="B40" s="4" t="s">
        <v>80</v>
      </c>
      <c r="C40" s="5" t="s">
        <v>6</v>
      </c>
    </row>
    <row r="41" ht="18.75" customHeight="1" spans="1:3">
      <c r="A41" s="3" t="s">
        <v>81</v>
      </c>
      <c r="B41" s="4" t="s">
        <v>82</v>
      </c>
      <c r="C41" s="5" t="s">
        <v>6</v>
      </c>
    </row>
    <row r="42" ht="18.75" customHeight="1" spans="1:3">
      <c r="A42" s="3" t="s">
        <v>83</v>
      </c>
      <c r="B42" s="4" t="s">
        <v>84</v>
      </c>
      <c r="C42" s="5" t="s">
        <v>6</v>
      </c>
    </row>
    <row r="43" ht="18.75" customHeight="1" spans="1:3">
      <c r="A43" s="3" t="s">
        <v>85</v>
      </c>
      <c r="B43" s="4" t="s">
        <v>86</v>
      </c>
      <c r="C43" s="5" t="s">
        <v>6</v>
      </c>
    </row>
    <row r="44" ht="18.75" customHeight="1" spans="1:3">
      <c r="A44" s="3" t="s">
        <v>87</v>
      </c>
      <c r="B44" s="4" t="s">
        <v>88</v>
      </c>
      <c r="C44" s="5" t="s">
        <v>6</v>
      </c>
    </row>
    <row r="45" ht="18.75" customHeight="1" spans="1:3">
      <c r="A45" s="3" t="s">
        <v>89</v>
      </c>
      <c r="B45" s="4" t="s">
        <v>90</v>
      </c>
      <c r="C45" s="5" t="s">
        <v>6</v>
      </c>
    </row>
    <row r="46" ht="18.75" customHeight="1" spans="1:3">
      <c r="A46" s="3" t="s">
        <v>91</v>
      </c>
      <c r="B46" s="4" t="s">
        <v>92</v>
      </c>
      <c r="C46" s="5" t="s">
        <v>6</v>
      </c>
    </row>
    <row r="47" ht="18.75" customHeight="1" spans="1:3">
      <c r="A47" s="3" t="s">
        <v>93</v>
      </c>
      <c r="B47" s="4" t="s">
        <v>94</v>
      </c>
      <c r="C47" s="5" t="s">
        <v>6</v>
      </c>
    </row>
    <row r="48" ht="18.75" customHeight="1" spans="1:3">
      <c r="A48" s="3" t="s">
        <v>95</v>
      </c>
      <c r="B48" s="4" t="s">
        <v>96</v>
      </c>
      <c r="C48" s="5" t="s">
        <v>6</v>
      </c>
    </row>
    <row r="49" ht="18.75" customHeight="1" spans="1:3">
      <c r="A49" s="3" t="s">
        <v>97</v>
      </c>
      <c r="B49" s="4" t="s">
        <v>98</v>
      </c>
      <c r="C49" s="5" t="s">
        <v>6</v>
      </c>
    </row>
    <row r="50" ht="18.75" customHeight="1" spans="1:3">
      <c r="A50" s="3" t="s">
        <v>99</v>
      </c>
      <c r="B50" s="4" t="s">
        <v>100</v>
      </c>
      <c r="C50" s="5" t="s">
        <v>6</v>
      </c>
    </row>
    <row r="51" ht="18.75" customHeight="1" spans="1:3">
      <c r="A51" s="3" t="s">
        <v>101</v>
      </c>
      <c r="B51" s="4" t="s">
        <v>102</v>
      </c>
      <c r="C51" s="5" t="s">
        <v>6</v>
      </c>
    </row>
    <row r="52" ht="18.75" customHeight="1" spans="1:3">
      <c r="A52" s="3" t="s">
        <v>103</v>
      </c>
      <c r="B52" s="4" t="s">
        <v>104</v>
      </c>
      <c r="C52" s="5" t="s">
        <v>6</v>
      </c>
    </row>
    <row r="53" ht="18.75" customHeight="1" spans="1:3">
      <c r="A53" s="3" t="s">
        <v>105</v>
      </c>
      <c r="B53" s="4" t="s">
        <v>106</v>
      </c>
      <c r="C53" s="5" t="s">
        <v>6</v>
      </c>
    </row>
    <row r="54" ht="18.75" customHeight="1" spans="1:3">
      <c r="A54" s="3" t="s">
        <v>107</v>
      </c>
      <c r="B54" s="4" t="s">
        <v>108</v>
      </c>
      <c r="C54" s="5" t="s">
        <v>6</v>
      </c>
    </row>
    <row r="55" ht="18.75" customHeight="1" spans="1:3">
      <c r="A55" s="3" t="s">
        <v>109</v>
      </c>
      <c r="B55" s="4" t="s">
        <v>110</v>
      </c>
      <c r="C55" s="5" t="s">
        <v>6</v>
      </c>
    </row>
    <row r="56" ht="18.75" customHeight="1" spans="1:3">
      <c r="A56" s="3" t="s">
        <v>111</v>
      </c>
      <c r="B56" s="4" t="s">
        <v>112</v>
      </c>
      <c r="C56" s="5" t="s">
        <v>6</v>
      </c>
    </row>
    <row r="57" ht="18.75" customHeight="1" spans="1:3">
      <c r="A57" s="3" t="s">
        <v>113</v>
      </c>
      <c r="B57" s="4" t="s">
        <v>114</v>
      </c>
      <c r="C57" s="5" t="s">
        <v>6</v>
      </c>
    </row>
    <row r="58" ht="18.75" customHeight="1" spans="1:3">
      <c r="A58" s="3" t="s">
        <v>115</v>
      </c>
      <c r="B58" s="4" t="s">
        <v>116</v>
      </c>
      <c r="C58" s="5" t="s">
        <v>6</v>
      </c>
    </row>
    <row r="59" ht="18.75" customHeight="1" spans="1:3">
      <c r="A59" s="3" t="s">
        <v>117</v>
      </c>
      <c r="B59" s="4" t="s">
        <v>118</v>
      </c>
      <c r="C59" s="5" t="s">
        <v>6</v>
      </c>
    </row>
    <row r="60" ht="18.75" customHeight="1" spans="1:3">
      <c r="A60" s="3" t="s">
        <v>119</v>
      </c>
      <c r="B60" s="4" t="s">
        <v>120</v>
      </c>
      <c r="C60" s="5" t="s">
        <v>6</v>
      </c>
    </row>
    <row r="61" ht="18.75" customHeight="1" spans="1:3">
      <c r="A61" s="3" t="s">
        <v>121</v>
      </c>
      <c r="B61" s="4" t="s">
        <v>122</v>
      </c>
      <c r="C61" s="5" t="s">
        <v>6</v>
      </c>
    </row>
    <row r="62" ht="18.75" customHeight="1" spans="1:3">
      <c r="A62" s="3" t="s">
        <v>123</v>
      </c>
      <c r="B62" s="4" t="s">
        <v>124</v>
      </c>
      <c r="C62" s="5" t="s">
        <v>6</v>
      </c>
    </row>
    <row r="63" ht="18.75" customHeight="1" spans="1:3">
      <c r="A63" s="3" t="s">
        <v>125</v>
      </c>
      <c r="B63" s="4" t="s">
        <v>126</v>
      </c>
      <c r="C63" s="5" t="s">
        <v>6</v>
      </c>
    </row>
    <row r="64" ht="18.75" customHeight="1" spans="1:3">
      <c r="A64" s="3" t="s">
        <v>127</v>
      </c>
      <c r="B64" s="4" t="s">
        <v>128</v>
      </c>
      <c r="C64" s="5" t="s">
        <v>6</v>
      </c>
    </row>
    <row r="65" ht="18.75" customHeight="1" spans="1:3">
      <c r="A65" s="3" t="s">
        <v>129</v>
      </c>
      <c r="B65" s="4" t="s">
        <v>130</v>
      </c>
      <c r="C65" s="5" t="s">
        <v>131</v>
      </c>
    </row>
    <row r="66" ht="18.75" customHeight="1" spans="1:3">
      <c r="A66" s="3" t="s">
        <v>132</v>
      </c>
      <c r="B66" s="4" t="s">
        <v>133</v>
      </c>
      <c r="C66" s="5" t="s">
        <v>131</v>
      </c>
    </row>
    <row r="67" ht="18.75" customHeight="1" spans="1:3">
      <c r="A67" s="3" t="s">
        <v>134</v>
      </c>
      <c r="B67" s="4" t="s">
        <v>135</v>
      </c>
      <c r="C67" s="5" t="s">
        <v>131</v>
      </c>
    </row>
    <row r="68" ht="18.75" customHeight="1" spans="1:3">
      <c r="A68" s="3" t="s">
        <v>136</v>
      </c>
      <c r="B68" s="4" t="s">
        <v>137</v>
      </c>
      <c r="C68" s="5" t="s">
        <v>131</v>
      </c>
    </row>
    <row r="69" ht="18.75" customHeight="1" spans="1:3">
      <c r="A69" s="3" t="s">
        <v>138</v>
      </c>
      <c r="B69" s="4" t="s">
        <v>139</v>
      </c>
      <c r="C69" s="5" t="s">
        <v>131</v>
      </c>
    </row>
    <row r="70" ht="18.75" customHeight="1" spans="1:3">
      <c r="A70" s="3" t="s">
        <v>140</v>
      </c>
      <c r="B70" s="4" t="s">
        <v>72</v>
      </c>
      <c r="C70" s="5" t="s">
        <v>131</v>
      </c>
    </row>
    <row r="71" ht="18.75" customHeight="1" spans="1:3">
      <c r="A71" s="3" t="s">
        <v>141</v>
      </c>
      <c r="B71" s="4" t="s">
        <v>142</v>
      </c>
      <c r="C71" s="5" t="s">
        <v>131</v>
      </c>
    </row>
    <row r="72" ht="18.75" customHeight="1" spans="1:3">
      <c r="A72" s="3" t="s">
        <v>143</v>
      </c>
      <c r="B72" s="4" t="s">
        <v>144</v>
      </c>
      <c r="C72" s="5" t="s">
        <v>131</v>
      </c>
    </row>
    <row r="73" ht="18.75" customHeight="1" spans="1:3">
      <c r="A73" s="3" t="s">
        <v>145</v>
      </c>
      <c r="B73" s="4" t="s">
        <v>146</v>
      </c>
      <c r="C73" s="5" t="s">
        <v>131</v>
      </c>
    </row>
    <row r="74" ht="18.75" customHeight="1" spans="1:3">
      <c r="A74" s="3" t="s">
        <v>147</v>
      </c>
      <c r="B74" s="4" t="s">
        <v>148</v>
      </c>
      <c r="C74" s="5" t="s">
        <v>131</v>
      </c>
    </row>
    <row r="75" ht="18.75" customHeight="1" spans="1:3">
      <c r="A75" s="3" t="s">
        <v>149</v>
      </c>
      <c r="B75" s="4" t="s">
        <v>150</v>
      </c>
      <c r="C75" s="5" t="s">
        <v>131</v>
      </c>
    </row>
    <row r="76" ht="18.75" customHeight="1" spans="1:3">
      <c r="A76" s="3" t="s">
        <v>151</v>
      </c>
      <c r="B76" s="4" t="s">
        <v>152</v>
      </c>
      <c r="C76" s="5" t="s">
        <v>131</v>
      </c>
    </row>
    <row r="77" ht="18.75" customHeight="1" spans="1:3">
      <c r="A77" s="3" t="s">
        <v>153</v>
      </c>
      <c r="B77" s="4" t="s">
        <v>154</v>
      </c>
      <c r="C77" s="5" t="s">
        <v>131</v>
      </c>
    </row>
    <row r="78" ht="18.75" customHeight="1" spans="1:3">
      <c r="A78" s="3" t="s">
        <v>155</v>
      </c>
      <c r="B78" s="4" t="s">
        <v>156</v>
      </c>
      <c r="C78" s="5" t="s">
        <v>131</v>
      </c>
    </row>
    <row r="79" ht="18.75" customHeight="1" spans="1:3">
      <c r="A79" s="3" t="s">
        <v>157</v>
      </c>
      <c r="B79" s="4" t="s">
        <v>158</v>
      </c>
      <c r="C79" s="5" t="s">
        <v>131</v>
      </c>
    </row>
    <row r="80" ht="18.75" customHeight="1" spans="1:3">
      <c r="A80" s="3" t="s">
        <v>159</v>
      </c>
      <c r="B80" s="4" t="s">
        <v>160</v>
      </c>
      <c r="C80" s="5" t="s">
        <v>131</v>
      </c>
    </row>
    <row r="81" ht="18.75" customHeight="1" spans="1:3">
      <c r="A81" s="3" t="s">
        <v>161</v>
      </c>
      <c r="B81" s="4" t="s">
        <v>162</v>
      </c>
      <c r="C81" s="5" t="s">
        <v>131</v>
      </c>
    </row>
    <row r="82" ht="18.75" customHeight="1" spans="1:3">
      <c r="A82" s="3" t="s">
        <v>163</v>
      </c>
      <c r="B82" s="4" t="s">
        <v>164</v>
      </c>
      <c r="C82" s="5" t="s">
        <v>131</v>
      </c>
    </row>
    <row r="83" ht="18.75" customHeight="1" spans="1:3">
      <c r="A83" s="3" t="s">
        <v>165</v>
      </c>
      <c r="B83" s="4" t="s">
        <v>166</v>
      </c>
      <c r="C83" s="5" t="s">
        <v>131</v>
      </c>
    </row>
    <row r="84" ht="18.75" customHeight="1" spans="1:3">
      <c r="A84" s="3" t="s">
        <v>167</v>
      </c>
      <c r="B84" s="4" t="s">
        <v>168</v>
      </c>
      <c r="C84" s="5" t="s">
        <v>131</v>
      </c>
    </row>
    <row r="85" ht="18.75" customHeight="1" spans="1:3">
      <c r="A85" s="3" t="s">
        <v>169</v>
      </c>
      <c r="B85" s="4" t="s">
        <v>170</v>
      </c>
      <c r="C85" s="5" t="s">
        <v>131</v>
      </c>
    </row>
    <row r="86" ht="18.75" customHeight="1" spans="1:3">
      <c r="A86" s="3" t="s">
        <v>171</v>
      </c>
      <c r="B86" s="4" t="s">
        <v>172</v>
      </c>
      <c r="C86" s="5" t="s">
        <v>131</v>
      </c>
    </row>
    <row r="87" ht="18.75" customHeight="1" spans="1:3">
      <c r="A87" s="3" t="s">
        <v>173</v>
      </c>
      <c r="B87" s="4" t="s">
        <v>174</v>
      </c>
      <c r="C87" s="5" t="s">
        <v>131</v>
      </c>
    </row>
    <row r="88" ht="18.75" customHeight="1" spans="1:3">
      <c r="A88" s="3" t="s">
        <v>175</v>
      </c>
      <c r="B88" s="4" t="s">
        <v>176</v>
      </c>
      <c r="C88" s="5" t="s">
        <v>131</v>
      </c>
    </row>
    <row r="89" ht="18.75" customHeight="1" spans="1:3">
      <c r="A89" s="3" t="s">
        <v>177</v>
      </c>
      <c r="B89" s="4" t="s">
        <v>178</v>
      </c>
      <c r="C89" s="5" t="s">
        <v>131</v>
      </c>
    </row>
    <row r="90" ht="18.75" customHeight="1" spans="1:3">
      <c r="A90" s="3" t="s">
        <v>179</v>
      </c>
      <c r="B90" s="4" t="s">
        <v>180</v>
      </c>
      <c r="C90" s="5" t="s">
        <v>131</v>
      </c>
    </row>
    <row r="91" ht="18.75" customHeight="1" spans="1:3">
      <c r="A91" s="3" t="s">
        <v>181</v>
      </c>
      <c r="B91" s="4" t="s">
        <v>182</v>
      </c>
      <c r="C91" s="5" t="s">
        <v>131</v>
      </c>
    </row>
    <row r="92" ht="18.75" customHeight="1" spans="1:3">
      <c r="A92" s="3" t="s">
        <v>183</v>
      </c>
      <c r="B92" s="4" t="s">
        <v>184</v>
      </c>
      <c r="C92" s="5" t="s">
        <v>131</v>
      </c>
    </row>
    <row r="93" ht="18.75" customHeight="1" spans="1:3">
      <c r="A93" s="3" t="s">
        <v>185</v>
      </c>
      <c r="B93" s="4" t="s">
        <v>186</v>
      </c>
      <c r="C93" s="5" t="s">
        <v>131</v>
      </c>
    </row>
    <row r="94" ht="18.75" customHeight="1" spans="1:3">
      <c r="A94" s="3" t="s">
        <v>187</v>
      </c>
      <c r="B94" s="4" t="s">
        <v>188</v>
      </c>
      <c r="C94" s="5" t="s">
        <v>131</v>
      </c>
    </row>
    <row r="95" ht="18.75" customHeight="1" spans="1:3">
      <c r="A95" s="3" t="s">
        <v>189</v>
      </c>
      <c r="B95" s="4" t="s">
        <v>190</v>
      </c>
      <c r="C95" s="5" t="s">
        <v>131</v>
      </c>
    </row>
    <row r="96" ht="18.75" customHeight="1" spans="1:3">
      <c r="A96" s="3" t="s">
        <v>191</v>
      </c>
      <c r="B96" s="4" t="s">
        <v>192</v>
      </c>
      <c r="C96" s="5" t="s">
        <v>131</v>
      </c>
    </row>
    <row r="97" ht="18.75" customHeight="1" spans="1:3">
      <c r="A97" s="3" t="s">
        <v>193</v>
      </c>
      <c r="B97" s="4" t="s">
        <v>194</v>
      </c>
      <c r="C97" s="5" t="s">
        <v>131</v>
      </c>
    </row>
    <row r="98" ht="18.75" customHeight="1" spans="1:3">
      <c r="A98" s="3" t="s">
        <v>195</v>
      </c>
      <c r="B98" s="4" t="s">
        <v>196</v>
      </c>
      <c r="C98" s="5" t="s">
        <v>131</v>
      </c>
    </row>
    <row r="99" ht="18.75" customHeight="1" spans="1:3">
      <c r="A99" s="3" t="s">
        <v>197</v>
      </c>
      <c r="B99" s="4" t="s">
        <v>198</v>
      </c>
      <c r="C99" s="5" t="s">
        <v>131</v>
      </c>
    </row>
    <row r="100" ht="18.75" customHeight="1" spans="1:3">
      <c r="A100" s="3" t="s">
        <v>199</v>
      </c>
      <c r="B100" s="4" t="s">
        <v>200</v>
      </c>
      <c r="C100" s="5" t="s">
        <v>131</v>
      </c>
    </row>
    <row r="101" ht="18.75" customHeight="1" spans="1:3">
      <c r="A101" s="3" t="s">
        <v>201</v>
      </c>
      <c r="B101" s="4" t="s">
        <v>202</v>
      </c>
      <c r="C101" s="5" t="s">
        <v>131</v>
      </c>
    </row>
    <row r="102" ht="18.75" customHeight="1" spans="1:3">
      <c r="A102" s="3" t="s">
        <v>203</v>
      </c>
      <c r="B102" s="4" t="s">
        <v>204</v>
      </c>
      <c r="C102" s="5" t="s">
        <v>131</v>
      </c>
    </row>
    <row r="103" ht="18.75" customHeight="1" spans="1:3">
      <c r="A103" s="3" t="s">
        <v>205</v>
      </c>
      <c r="B103" s="4" t="s">
        <v>206</v>
      </c>
      <c r="C103" s="5" t="s">
        <v>131</v>
      </c>
    </row>
    <row r="104" ht="18.75" customHeight="1" spans="1:3">
      <c r="A104" s="3" t="s">
        <v>207</v>
      </c>
      <c r="B104" s="4" t="s">
        <v>208</v>
      </c>
      <c r="C104" s="5" t="s">
        <v>131</v>
      </c>
    </row>
    <row r="105" ht="18.75" customHeight="1" spans="1:3">
      <c r="A105" s="3" t="s">
        <v>209</v>
      </c>
      <c r="B105" s="4" t="s">
        <v>210</v>
      </c>
      <c r="C105" s="5" t="s">
        <v>131</v>
      </c>
    </row>
    <row r="106" ht="18.75" customHeight="1" spans="1:3">
      <c r="A106" s="3" t="s">
        <v>211</v>
      </c>
      <c r="B106" s="4" t="s">
        <v>212</v>
      </c>
      <c r="C106" s="5" t="s">
        <v>131</v>
      </c>
    </row>
    <row r="107" ht="18.75" customHeight="1" spans="1:3">
      <c r="A107" s="3" t="s">
        <v>213</v>
      </c>
      <c r="B107" s="4" t="s">
        <v>214</v>
      </c>
      <c r="C107" s="5" t="s">
        <v>131</v>
      </c>
    </row>
    <row r="108" ht="18.75" customHeight="1" spans="1:3">
      <c r="A108" s="3" t="s">
        <v>215</v>
      </c>
      <c r="B108" s="4" t="s">
        <v>216</v>
      </c>
      <c r="C108" s="5" t="s">
        <v>131</v>
      </c>
    </row>
    <row r="109" ht="18.75" customHeight="1" spans="1:3">
      <c r="A109" s="3" t="s">
        <v>217</v>
      </c>
      <c r="B109" s="4" t="s">
        <v>218</v>
      </c>
      <c r="C109" s="5" t="s">
        <v>131</v>
      </c>
    </row>
    <row r="110" ht="18.75" customHeight="1" spans="1:3">
      <c r="A110" s="3" t="s">
        <v>219</v>
      </c>
      <c r="B110" s="4" t="s">
        <v>220</v>
      </c>
      <c r="C110" s="5" t="s">
        <v>131</v>
      </c>
    </row>
    <row r="111" ht="18.75" customHeight="1" spans="1:3">
      <c r="A111" s="3" t="s">
        <v>221</v>
      </c>
      <c r="B111" s="4" t="s">
        <v>222</v>
      </c>
      <c r="C111" s="5" t="s">
        <v>131</v>
      </c>
    </row>
    <row r="112" ht="18.75" customHeight="1" spans="1:3">
      <c r="A112" s="3" t="s">
        <v>223</v>
      </c>
      <c r="B112" s="4" t="s">
        <v>224</v>
      </c>
      <c r="C112" s="5" t="s">
        <v>131</v>
      </c>
    </row>
    <row r="113" ht="18.75" customHeight="1" spans="1:3">
      <c r="A113" s="3" t="s">
        <v>225</v>
      </c>
      <c r="B113" s="4" t="s">
        <v>226</v>
      </c>
      <c r="C113" s="5" t="s">
        <v>131</v>
      </c>
    </row>
    <row r="114" ht="18.75" customHeight="1" spans="1:3">
      <c r="A114" s="3" t="s">
        <v>227</v>
      </c>
      <c r="B114" s="4" t="s">
        <v>228</v>
      </c>
      <c r="C114" s="5" t="s">
        <v>131</v>
      </c>
    </row>
    <row r="115" ht="18.75" customHeight="1" spans="1:3">
      <c r="A115" s="3" t="s">
        <v>229</v>
      </c>
      <c r="B115" s="4" t="s">
        <v>230</v>
      </c>
      <c r="C115" s="5" t="s">
        <v>131</v>
      </c>
    </row>
    <row r="116" ht="18.75" customHeight="1" spans="1:3">
      <c r="A116" s="3" t="s">
        <v>231</v>
      </c>
      <c r="B116" s="4" t="s">
        <v>232</v>
      </c>
      <c r="C116" s="5" t="s">
        <v>131</v>
      </c>
    </row>
    <row r="117" ht="18.75" customHeight="1" spans="1:3">
      <c r="A117" s="3" t="s">
        <v>233</v>
      </c>
      <c r="B117" s="4" t="s">
        <v>234</v>
      </c>
      <c r="C117" s="5" t="s">
        <v>131</v>
      </c>
    </row>
    <row r="118" ht="18.75" customHeight="1" spans="1:3">
      <c r="A118" s="3" t="s">
        <v>235</v>
      </c>
      <c r="B118" s="4" t="s">
        <v>236</v>
      </c>
      <c r="C118" s="5" t="s">
        <v>131</v>
      </c>
    </row>
    <row r="119" ht="18.75" customHeight="1" spans="1:3">
      <c r="A119" s="3" t="s">
        <v>237</v>
      </c>
      <c r="B119" s="4" t="s">
        <v>238</v>
      </c>
      <c r="C119" s="5" t="s">
        <v>131</v>
      </c>
    </row>
    <row r="120" ht="18.75" customHeight="1" spans="1:3">
      <c r="A120" s="3" t="s">
        <v>239</v>
      </c>
      <c r="B120" s="4" t="s">
        <v>240</v>
      </c>
      <c r="C120" s="5" t="s">
        <v>131</v>
      </c>
    </row>
    <row r="121" ht="18.75" customHeight="1" spans="1:3">
      <c r="A121" s="3" t="s">
        <v>241</v>
      </c>
      <c r="B121" s="4" t="s">
        <v>242</v>
      </c>
      <c r="C121" s="5" t="s">
        <v>131</v>
      </c>
    </row>
    <row r="122" ht="18.75" customHeight="1" spans="1:3">
      <c r="A122" s="3" t="s">
        <v>243</v>
      </c>
      <c r="B122" s="4" t="s">
        <v>244</v>
      </c>
      <c r="C122" s="5" t="s">
        <v>131</v>
      </c>
    </row>
    <row r="123" ht="18.75" customHeight="1" spans="1:3">
      <c r="A123" s="3" t="s">
        <v>245</v>
      </c>
      <c r="B123" s="4" t="s">
        <v>246</v>
      </c>
      <c r="C123" s="5" t="s">
        <v>131</v>
      </c>
    </row>
    <row r="124" ht="18.75" customHeight="1" spans="1:3">
      <c r="A124" s="3" t="s">
        <v>247</v>
      </c>
      <c r="B124" s="4" t="s">
        <v>248</v>
      </c>
      <c r="C124" s="5" t="s">
        <v>131</v>
      </c>
    </row>
    <row r="125" ht="18.75" customHeight="1" spans="1:3">
      <c r="A125" s="3" t="s">
        <v>249</v>
      </c>
      <c r="B125" s="4" t="s">
        <v>250</v>
      </c>
      <c r="C125" s="5" t="s">
        <v>131</v>
      </c>
    </row>
    <row r="126" ht="18.75" customHeight="1" spans="1:3">
      <c r="A126" s="3" t="s">
        <v>251</v>
      </c>
      <c r="B126" s="4" t="s">
        <v>252</v>
      </c>
      <c r="C126" s="5" t="s">
        <v>131</v>
      </c>
    </row>
    <row r="127" ht="18.75" customHeight="1" spans="1:3">
      <c r="A127" s="3" t="s">
        <v>253</v>
      </c>
      <c r="B127" s="4" t="s">
        <v>254</v>
      </c>
      <c r="C127" s="5" t="s">
        <v>131</v>
      </c>
    </row>
    <row r="128" ht="18.75" customHeight="1" spans="1:3">
      <c r="A128" s="3" t="s">
        <v>255</v>
      </c>
      <c r="B128" s="4" t="s">
        <v>256</v>
      </c>
      <c r="C128" s="5" t="s">
        <v>131</v>
      </c>
    </row>
    <row r="129" ht="18.75" customHeight="1" spans="1:3">
      <c r="A129" s="3" t="s">
        <v>257</v>
      </c>
      <c r="B129" s="4" t="s">
        <v>258</v>
      </c>
      <c r="C129" s="5" t="s">
        <v>131</v>
      </c>
    </row>
    <row r="130" ht="18.75" customHeight="1" spans="1:3">
      <c r="A130" s="3" t="s">
        <v>259</v>
      </c>
      <c r="B130" s="4" t="s">
        <v>260</v>
      </c>
      <c r="C130" s="5" t="s">
        <v>131</v>
      </c>
    </row>
    <row r="131" ht="18.75" customHeight="1" spans="1:3">
      <c r="A131" s="3" t="s">
        <v>261</v>
      </c>
      <c r="B131" s="4" t="s">
        <v>262</v>
      </c>
      <c r="C131" s="5" t="s">
        <v>131</v>
      </c>
    </row>
    <row r="132" ht="18.75" customHeight="1" spans="1:3">
      <c r="A132" s="3" t="s">
        <v>263</v>
      </c>
      <c r="B132" s="4" t="s">
        <v>264</v>
      </c>
      <c r="C132" s="5" t="s">
        <v>131</v>
      </c>
    </row>
    <row r="133" ht="18.75" customHeight="1" spans="1:3">
      <c r="A133" s="3" t="s">
        <v>265</v>
      </c>
      <c r="B133" s="4" t="s">
        <v>266</v>
      </c>
      <c r="C133" s="5" t="s">
        <v>131</v>
      </c>
    </row>
    <row r="134" ht="18.75" customHeight="1" spans="1:3">
      <c r="A134" s="3" t="s">
        <v>267</v>
      </c>
      <c r="B134" s="4" t="s">
        <v>268</v>
      </c>
      <c r="C134" s="5" t="s">
        <v>131</v>
      </c>
    </row>
    <row r="135" ht="18.75" customHeight="1" spans="1:3">
      <c r="A135" s="3" t="s">
        <v>269</v>
      </c>
      <c r="B135" s="4" t="s">
        <v>270</v>
      </c>
      <c r="C135" s="5" t="s">
        <v>131</v>
      </c>
    </row>
    <row r="136" ht="18.75" customHeight="1" spans="1:3">
      <c r="A136" s="3" t="s">
        <v>271</v>
      </c>
      <c r="B136" s="4" t="s">
        <v>272</v>
      </c>
      <c r="C136" s="5" t="s">
        <v>131</v>
      </c>
    </row>
    <row r="137" ht="18.75" customHeight="1" spans="1:3">
      <c r="A137" s="3" t="s">
        <v>273</v>
      </c>
      <c r="B137" s="4" t="s">
        <v>274</v>
      </c>
      <c r="C137" s="5" t="s">
        <v>131</v>
      </c>
    </row>
    <row r="138" ht="18.75" customHeight="1" spans="1:3">
      <c r="A138" s="3" t="s">
        <v>275</v>
      </c>
      <c r="B138" s="4" t="s">
        <v>276</v>
      </c>
      <c r="C138" s="5" t="s">
        <v>131</v>
      </c>
    </row>
    <row r="139" ht="18.75" customHeight="1" spans="1:3">
      <c r="A139" s="3" t="s">
        <v>277</v>
      </c>
      <c r="B139" s="4" t="s">
        <v>278</v>
      </c>
      <c r="C139" s="5" t="s">
        <v>131</v>
      </c>
    </row>
    <row r="140" ht="18.75" customHeight="1" spans="1:3">
      <c r="A140" s="3" t="s">
        <v>279</v>
      </c>
      <c r="B140" s="4" t="s">
        <v>280</v>
      </c>
      <c r="C140" s="5" t="s">
        <v>131</v>
      </c>
    </row>
    <row r="141" ht="18.75" customHeight="1" spans="1:3">
      <c r="A141" s="3" t="s">
        <v>281</v>
      </c>
      <c r="B141" s="4" t="s">
        <v>282</v>
      </c>
      <c r="C141" s="5" t="s">
        <v>131</v>
      </c>
    </row>
    <row r="142" ht="18.75" customHeight="1" spans="1:3">
      <c r="A142" s="3" t="s">
        <v>283</v>
      </c>
      <c r="B142" s="4" t="s">
        <v>284</v>
      </c>
      <c r="C142" s="5" t="s">
        <v>131</v>
      </c>
    </row>
    <row r="143" ht="18.75" customHeight="1" spans="1:3">
      <c r="A143" s="3" t="s">
        <v>285</v>
      </c>
      <c r="B143" s="4" t="s">
        <v>286</v>
      </c>
      <c r="C143" s="5" t="s">
        <v>131</v>
      </c>
    </row>
    <row r="144" ht="18.75" customHeight="1" spans="1:3">
      <c r="A144" s="3" t="s">
        <v>287</v>
      </c>
      <c r="B144" s="4" t="s">
        <v>288</v>
      </c>
      <c r="C144" s="5" t="s">
        <v>131</v>
      </c>
    </row>
    <row r="145" ht="18.75" customHeight="1" spans="1:3">
      <c r="A145" s="3" t="s">
        <v>289</v>
      </c>
      <c r="B145" s="4" t="s">
        <v>290</v>
      </c>
      <c r="C145" s="5" t="s">
        <v>131</v>
      </c>
    </row>
    <row r="146" ht="18.75" customHeight="1" spans="1:3">
      <c r="A146" s="3" t="s">
        <v>291</v>
      </c>
      <c r="B146" s="4" t="s">
        <v>292</v>
      </c>
      <c r="C146" s="5" t="s">
        <v>131</v>
      </c>
    </row>
    <row r="147" ht="18.75" customHeight="1" spans="1:3">
      <c r="A147" s="3" t="s">
        <v>293</v>
      </c>
      <c r="B147" s="4" t="s">
        <v>294</v>
      </c>
      <c r="C147" s="5" t="s">
        <v>131</v>
      </c>
    </row>
    <row r="148" ht="18.75" customHeight="1" spans="1:3">
      <c r="A148" s="3" t="s">
        <v>295</v>
      </c>
      <c r="B148" s="4" t="s">
        <v>296</v>
      </c>
      <c r="C148" s="5" t="s">
        <v>131</v>
      </c>
    </row>
    <row r="149" ht="18.75" customHeight="1" spans="1:3">
      <c r="A149" s="3" t="s">
        <v>297</v>
      </c>
      <c r="B149" s="4" t="s">
        <v>298</v>
      </c>
      <c r="C149" s="5" t="s">
        <v>131</v>
      </c>
    </row>
    <row r="150" ht="18.75" customHeight="1" spans="1:3">
      <c r="A150" s="3" t="s">
        <v>299</v>
      </c>
      <c r="B150" s="4" t="s">
        <v>300</v>
      </c>
      <c r="C150" s="5" t="s">
        <v>131</v>
      </c>
    </row>
    <row r="151" ht="18.75" customHeight="1" spans="1:3">
      <c r="A151" s="3" t="s">
        <v>301</v>
      </c>
      <c r="B151" s="4" t="s">
        <v>302</v>
      </c>
      <c r="C151" s="5" t="s">
        <v>131</v>
      </c>
    </row>
    <row r="152" ht="18.75" customHeight="1" spans="1:3">
      <c r="A152" s="3" t="s">
        <v>303</v>
      </c>
      <c r="B152" s="4" t="s">
        <v>304</v>
      </c>
      <c r="C152" s="5" t="s">
        <v>131</v>
      </c>
    </row>
    <row r="153" ht="18.75" customHeight="1" spans="1:3">
      <c r="A153" s="3" t="s">
        <v>305</v>
      </c>
      <c r="B153" s="4" t="s">
        <v>306</v>
      </c>
      <c r="C153" s="5" t="s">
        <v>131</v>
      </c>
    </row>
    <row r="154" ht="18.75" customHeight="1" spans="1:3">
      <c r="A154" s="3" t="s">
        <v>307</v>
      </c>
      <c r="B154" s="4" t="s">
        <v>308</v>
      </c>
      <c r="C154" s="5" t="s">
        <v>131</v>
      </c>
    </row>
    <row r="155" ht="18.75" customHeight="1" spans="1:3">
      <c r="A155" s="3" t="s">
        <v>309</v>
      </c>
      <c r="B155" s="4" t="s">
        <v>310</v>
      </c>
      <c r="C155" s="5" t="s">
        <v>131</v>
      </c>
    </row>
    <row r="156" ht="18.75" customHeight="1" spans="1:3">
      <c r="A156" s="3" t="s">
        <v>311</v>
      </c>
      <c r="B156" s="4" t="s">
        <v>312</v>
      </c>
      <c r="C156" s="5" t="s">
        <v>131</v>
      </c>
    </row>
    <row r="157" ht="18.75" customHeight="1" spans="1:3">
      <c r="A157" s="3" t="s">
        <v>313</v>
      </c>
      <c r="B157" s="4" t="s">
        <v>314</v>
      </c>
      <c r="C157" s="5" t="s">
        <v>131</v>
      </c>
    </row>
    <row r="158" ht="18.75" customHeight="1" spans="1:3">
      <c r="A158" s="3" t="s">
        <v>315</v>
      </c>
      <c r="B158" s="4" t="s">
        <v>316</v>
      </c>
      <c r="C158" s="5" t="s">
        <v>131</v>
      </c>
    </row>
    <row r="159" ht="18.75" customHeight="1" spans="1:3">
      <c r="A159" s="3" t="s">
        <v>317</v>
      </c>
      <c r="B159" s="4" t="s">
        <v>318</v>
      </c>
      <c r="C159" s="5" t="s">
        <v>131</v>
      </c>
    </row>
    <row r="160" ht="18.75" customHeight="1" spans="1:3">
      <c r="A160" s="3" t="s">
        <v>319</v>
      </c>
      <c r="B160" s="4" t="s">
        <v>320</v>
      </c>
      <c r="C160" s="5" t="s">
        <v>131</v>
      </c>
    </row>
    <row r="161" ht="18.75" customHeight="1" spans="1:3">
      <c r="A161" s="3" t="s">
        <v>321</v>
      </c>
      <c r="B161" s="4" t="s">
        <v>322</v>
      </c>
      <c r="C161" s="5" t="s">
        <v>131</v>
      </c>
    </row>
    <row r="162" ht="18.75" customHeight="1" spans="1:3">
      <c r="A162" s="3" t="s">
        <v>323</v>
      </c>
      <c r="B162" s="4" t="s">
        <v>324</v>
      </c>
      <c r="C162" s="5" t="s">
        <v>131</v>
      </c>
    </row>
    <row r="163" ht="18.75" customHeight="1" spans="1:3">
      <c r="A163" s="3" t="s">
        <v>325</v>
      </c>
      <c r="B163" s="4" t="s">
        <v>326</v>
      </c>
      <c r="C163" s="5" t="s">
        <v>131</v>
      </c>
    </row>
    <row r="164" ht="18.75" customHeight="1" spans="1:3">
      <c r="A164" s="3" t="s">
        <v>327</v>
      </c>
      <c r="B164" s="4" t="s">
        <v>328</v>
      </c>
      <c r="C164" s="5" t="s">
        <v>131</v>
      </c>
    </row>
    <row r="165" ht="18.75" customHeight="1" spans="1:3">
      <c r="A165" s="3" t="s">
        <v>329</v>
      </c>
      <c r="B165" s="4" t="s">
        <v>330</v>
      </c>
      <c r="C165" s="5" t="s">
        <v>131</v>
      </c>
    </row>
    <row r="166" ht="18.75" customHeight="1" spans="1:3">
      <c r="A166" s="3" t="s">
        <v>331</v>
      </c>
      <c r="B166" s="4" t="s">
        <v>332</v>
      </c>
      <c r="C166" s="5" t="s">
        <v>131</v>
      </c>
    </row>
    <row r="167" ht="18.75" customHeight="1" spans="1:3">
      <c r="A167" s="3" t="s">
        <v>333</v>
      </c>
      <c r="B167" s="4" t="s">
        <v>334</v>
      </c>
      <c r="C167" s="5" t="s">
        <v>131</v>
      </c>
    </row>
    <row r="168" ht="18.75" customHeight="1" spans="1:3">
      <c r="A168" s="3" t="s">
        <v>335</v>
      </c>
      <c r="B168" s="4" t="s">
        <v>336</v>
      </c>
      <c r="C168" s="5" t="s">
        <v>131</v>
      </c>
    </row>
    <row r="169" ht="18.75" customHeight="1" spans="1:3">
      <c r="A169" s="3" t="s">
        <v>337</v>
      </c>
      <c r="B169" s="4" t="s">
        <v>338</v>
      </c>
      <c r="C169" s="5" t="s">
        <v>131</v>
      </c>
    </row>
    <row r="170" ht="18.75" customHeight="1" spans="1:3">
      <c r="A170" s="3" t="s">
        <v>339</v>
      </c>
      <c r="B170" s="4" t="s">
        <v>340</v>
      </c>
      <c r="C170" s="5" t="s">
        <v>131</v>
      </c>
    </row>
    <row r="171" ht="18.75" customHeight="1" spans="1:3">
      <c r="A171" s="3" t="s">
        <v>341</v>
      </c>
      <c r="B171" s="4" t="s">
        <v>342</v>
      </c>
      <c r="C171" s="5" t="s">
        <v>131</v>
      </c>
    </row>
    <row r="172" ht="18.75" customHeight="1" spans="1:3">
      <c r="A172" s="3" t="s">
        <v>343</v>
      </c>
      <c r="B172" s="4" t="s">
        <v>344</v>
      </c>
      <c r="C172" s="5" t="s">
        <v>131</v>
      </c>
    </row>
    <row r="173" ht="18.75" customHeight="1" spans="1:3">
      <c r="A173" s="3" t="s">
        <v>345</v>
      </c>
      <c r="B173" s="4" t="s">
        <v>346</v>
      </c>
      <c r="C173" s="5" t="s">
        <v>131</v>
      </c>
    </row>
    <row r="174" ht="18.75" customHeight="1" spans="1:3">
      <c r="A174" s="3" t="s">
        <v>347</v>
      </c>
      <c r="B174" s="4" t="s">
        <v>348</v>
      </c>
      <c r="C174" s="5" t="s">
        <v>131</v>
      </c>
    </row>
    <row r="175" ht="18.75" customHeight="1" spans="1:3">
      <c r="A175" s="3" t="s">
        <v>349</v>
      </c>
      <c r="B175" s="4" t="s">
        <v>350</v>
      </c>
      <c r="C175" s="5" t="s">
        <v>131</v>
      </c>
    </row>
    <row r="176" ht="18.75" customHeight="1" spans="1:3">
      <c r="A176" s="3" t="s">
        <v>351</v>
      </c>
      <c r="B176" s="4" t="s">
        <v>352</v>
      </c>
      <c r="C176" s="5" t="s">
        <v>131</v>
      </c>
    </row>
    <row r="177" ht="18.75" customHeight="1" spans="1:3">
      <c r="A177" s="3" t="s">
        <v>353</v>
      </c>
      <c r="B177" s="4" t="s">
        <v>354</v>
      </c>
      <c r="C177" s="5" t="s">
        <v>131</v>
      </c>
    </row>
    <row r="178" ht="18.75" customHeight="1" spans="1:3">
      <c r="A178" s="3" t="s">
        <v>355</v>
      </c>
      <c r="B178" s="4" t="s">
        <v>356</v>
      </c>
      <c r="C178" s="5" t="s">
        <v>131</v>
      </c>
    </row>
    <row r="179" ht="18.75" customHeight="1" spans="1:3">
      <c r="A179" s="3" t="s">
        <v>357</v>
      </c>
      <c r="B179" s="4" t="s">
        <v>358</v>
      </c>
      <c r="C179" s="5" t="s">
        <v>131</v>
      </c>
    </row>
    <row r="180" ht="18.75" customHeight="1" spans="1:3">
      <c r="A180" s="3" t="s">
        <v>359</v>
      </c>
      <c r="B180" s="4" t="s">
        <v>360</v>
      </c>
      <c r="C180" s="5" t="s">
        <v>131</v>
      </c>
    </row>
    <row r="181" ht="18.75" customHeight="1" spans="1:3">
      <c r="A181" s="3" t="s">
        <v>361</v>
      </c>
      <c r="B181" s="4" t="s">
        <v>362</v>
      </c>
      <c r="C181" s="5" t="s">
        <v>131</v>
      </c>
    </row>
    <row r="182" ht="18.75" customHeight="1" spans="1:3">
      <c r="A182" s="3" t="s">
        <v>363</v>
      </c>
      <c r="B182" s="4" t="s">
        <v>364</v>
      </c>
      <c r="C182" s="5" t="s">
        <v>131</v>
      </c>
    </row>
    <row r="183" ht="18.75" customHeight="1" spans="1:3">
      <c r="A183" s="3" t="s">
        <v>365</v>
      </c>
      <c r="B183" s="4" t="s">
        <v>366</v>
      </c>
      <c r="C183" s="5" t="s">
        <v>131</v>
      </c>
    </row>
    <row r="184" ht="18.75" customHeight="1" spans="1:3">
      <c r="A184" s="3" t="s">
        <v>367</v>
      </c>
      <c r="B184" s="4" t="s">
        <v>368</v>
      </c>
      <c r="C184" s="5" t="s">
        <v>131</v>
      </c>
    </row>
    <row r="185" ht="18.75" customHeight="1" spans="1:3">
      <c r="A185" s="3" t="s">
        <v>369</v>
      </c>
      <c r="B185" s="4" t="s">
        <v>370</v>
      </c>
      <c r="C185" s="5" t="s">
        <v>131</v>
      </c>
    </row>
    <row r="186" ht="18.75" customHeight="1" spans="1:3">
      <c r="A186" s="3" t="s">
        <v>371</v>
      </c>
      <c r="B186" s="4" t="s">
        <v>372</v>
      </c>
      <c r="C186" s="5" t="s">
        <v>131</v>
      </c>
    </row>
    <row r="187" ht="18.75" customHeight="1" spans="1:3">
      <c r="A187" s="3" t="s">
        <v>373</v>
      </c>
      <c r="B187" s="4" t="s">
        <v>374</v>
      </c>
      <c r="C187" s="5" t="s">
        <v>131</v>
      </c>
    </row>
    <row r="188" ht="18.75" customHeight="1" spans="1:3">
      <c r="A188" s="3" t="s">
        <v>375</v>
      </c>
      <c r="B188" s="4" t="s">
        <v>376</v>
      </c>
      <c r="C188" s="5" t="s">
        <v>131</v>
      </c>
    </row>
    <row r="189" ht="18.75" customHeight="1" spans="1:3">
      <c r="A189" s="3" t="s">
        <v>377</v>
      </c>
      <c r="B189" s="4" t="s">
        <v>378</v>
      </c>
      <c r="C189" s="5" t="s">
        <v>131</v>
      </c>
    </row>
    <row r="190" ht="18.75" customHeight="1" spans="1:3">
      <c r="A190" s="3" t="s">
        <v>379</v>
      </c>
      <c r="B190" s="4" t="s">
        <v>380</v>
      </c>
      <c r="C190" s="5" t="s">
        <v>131</v>
      </c>
    </row>
    <row r="191" ht="18.75" customHeight="1" spans="1:3">
      <c r="A191" s="3" t="s">
        <v>381</v>
      </c>
      <c r="B191" s="4" t="s">
        <v>382</v>
      </c>
      <c r="C191" s="5" t="s">
        <v>131</v>
      </c>
    </row>
    <row r="192" ht="18.75" customHeight="1" spans="1:3">
      <c r="A192" s="3" t="s">
        <v>383</v>
      </c>
      <c r="B192" s="4" t="s">
        <v>384</v>
      </c>
      <c r="C192" s="5" t="s">
        <v>131</v>
      </c>
    </row>
    <row r="193" ht="18.75" customHeight="1" spans="1:3">
      <c r="A193" s="3" t="s">
        <v>385</v>
      </c>
      <c r="B193" s="4" t="s">
        <v>386</v>
      </c>
      <c r="C193" s="5" t="s">
        <v>131</v>
      </c>
    </row>
    <row r="194" ht="18.75" customHeight="1" spans="1:3">
      <c r="A194" s="3" t="s">
        <v>387</v>
      </c>
      <c r="B194" s="4" t="s">
        <v>388</v>
      </c>
      <c r="C194" s="5" t="s">
        <v>131</v>
      </c>
    </row>
    <row r="195" ht="18.75" customHeight="1" spans="1:3">
      <c r="A195" s="3" t="s">
        <v>389</v>
      </c>
      <c r="B195" s="4" t="s">
        <v>390</v>
      </c>
      <c r="C195" s="5" t="s">
        <v>131</v>
      </c>
    </row>
    <row r="196" ht="18.75" customHeight="1" spans="1:3">
      <c r="A196" s="3" t="s">
        <v>391</v>
      </c>
      <c r="B196" s="4" t="s">
        <v>392</v>
      </c>
      <c r="C196" s="5" t="s">
        <v>131</v>
      </c>
    </row>
    <row r="197" ht="18.75" customHeight="1" spans="1:3">
      <c r="A197" s="3" t="s">
        <v>393</v>
      </c>
      <c r="B197" s="4" t="s">
        <v>394</v>
      </c>
      <c r="C197" s="5" t="s">
        <v>131</v>
      </c>
    </row>
    <row r="198" ht="18.75" customHeight="1" spans="1:3">
      <c r="A198" s="3" t="s">
        <v>395</v>
      </c>
      <c r="B198" s="4" t="s">
        <v>396</v>
      </c>
      <c r="C198" s="5" t="s">
        <v>131</v>
      </c>
    </row>
    <row r="199" ht="18.75" customHeight="1" spans="1:3">
      <c r="A199" s="3" t="s">
        <v>397</v>
      </c>
      <c r="B199" s="4" t="s">
        <v>398</v>
      </c>
      <c r="C199" s="5" t="s">
        <v>131</v>
      </c>
    </row>
    <row r="200" ht="18.75" customHeight="1" spans="1:3">
      <c r="A200" s="3" t="s">
        <v>399</v>
      </c>
      <c r="B200" s="4" t="s">
        <v>400</v>
      </c>
      <c r="C200" s="5" t="s">
        <v>131</v>
      </c>
    </row>
    <row r="201" ht="18.75" customHeight="1" spans="1:3">
      <c r="A201" s="3" t="s">
        <v>401</v>
      </c>
      <c r="B201" s="4" t="s">
        <v>402</v>
      </c>
      <c r="C201" s="5" t="s">
        <v>131</v>
      </c>
    </row>
    <row r="202" ht="18.75" customHeight="1" spans="1:3">
      <c r="A202" s="3" t="s">
        <v>403</v>
      </c>
      <c r="B202" s="4" t="s">
        <v>404</v>
      </c>
      <c r="C202" s="5" t="s">
        <v>131</v>
      </c>
    </row>
    <row r="203" ht="18.75" customHeight="1" spans="1:3">
      <c r="A203" s="3" t="s">
        <v>405</v>
      </c>
      <c r="B203" s="4" t="s">
        <v>406</v>
      </c>
      <c r="C203" s="5" t="s">
        <v>131</v>
      </c>
    </row>
    <row r="204" ht="18.75" customHeight="1" spans="1:3">
      <c r="A204" s="3" t="s">
        <v>407</v>
      </c>
      <c r="B204" s="4" t="s">
        <v>408</v>
      </c>
      <c r="C204" s="5" t="s">
        <v>131</v>
      </c>
    </row>
    <row r="205" ht="18.75" customHeight="1" spans="1:3">
      <c r="A205" s="3" t="s">
        <v>409</v>
      </c>
      <c r="B205" s="4" t="s">
        <v>410</v>
      </c>
      <c r="C205" s="5" t="s">
        <v>131</v>
      </c>
    </row>
    <row r="206" ht="18.75" customHeight="1" spans="1:3">
      <c r="A206" s="3" t="s">
        <v>411</v>
      </c>
      <c r="B206" s="4" t="s">
        <v>412</v>
      </c>
      <c r="C206" s="5" t="s">
        <v>131</v>
      </c>
    </row>
    <row r="207" ht="18.75" customHeight="1" spans="1:3">
      <c r="A207" s="3" t="s">
        <v>413</v>
      </c>
      <c r="B207" s="4" t="s">
        <v>414</v>
      </c>
      <c r="C207" s="5" t="s">
        <v>131</v>
      </c>
    </row>
    <row r="208" ht="18.75" customHeight="1" spans="1:3">
      <c r="A208" s="3" t="s">
        <v>415</v>
      </c>
      <c r="B208" s="4" t="s">
        <v>416</v>
      </c>
      <c r="C208" s="5" t="s">
        <v>131</v>
      </c>
    </row>
    <row r="209" ht="18.75" customHeight="1" spans="1:3">
      <c r="A209" s="3" t="s">
        <v>417</v>
      </c>
      <c r="B209" s="4" t="s">
        <v>418</v>
      </c>
      <c r="C209" s="5" t="s">
        <v>131</v>
      </c>
    </row>
    <row r="210" ht="18.75" customHeight="1" spans="1:3">
      <c r="A210" s="3" t="s">
        <v>419</v>
      </c>
      <c r="B210" s="4" t="s">
        <v>420</v>
      </c>
      <c r="C210" s="5" t="s">
        <v>131</v>
      </c>
    </row>
    <row r="211" ht="18.75" customHeight="1" spans="1:3">
      <c r="A211" s="3" t="s">
        <v>421</v>
      </c>
      <c r="B211" s="4" t="s">
        <v>422</v>
      </c>
      <c r="C211" s="5" t="s">
        <v>131</v>
      </c>
    </row>
    <row r="212" ht="18.75" customHeight="1" spans="1:3">
      <c r="A212" s="3" t="s">
        <v>423</v>
      </c>
      <c r="B212" s="4" t="s">
        <v>424</v>
      </c>
      <c r="C212" s="5" t="s">
        <v>131</v>
      </c>
    </row>
    <row r="213" ht="18.75" customHeight="1" spans="1:3">
      <c r="A213" s="3" t="s">
        <v>425</v>
      </c>
      <c r="B213" s="4" t="s">
        <v>426</v>
      </c>
      <c r="C213" s="5" t="s">
        <v>131</v>
      </c>
    </row>
    <row r="214" ht="18.75" customHeight="1" spans="1:3">
      <c r="A214" s="3" t="s">
        <v>427</v>
      </c>
      <c r="B214" s="4" t="s">
        <v>428</v>
      </c>
      <c r="C214" s="5" t="s">
        <v>131</v>
      </c>
    </row>
    <row r="215" ht="18.75" customHeight="1" spans="1:3">
      <c r="A215" s="3" t="s">
        <v>429</v>
      </c>
      <c r="B215" s="4" t="s">
        <v>430</v>
      </c>
      <c r="C215" s="5" t="s">
        <v>131</v>
      </c>
    </row>
    <row r="216" ht="18.75" customHeight="1" spans="1:3">
      <c r="A216" s="3" t="s">
        <v>431</v>
      </c>
      <c r="B216" s="4" t="s">
        <v>432</v>
      </c>
      <c r="C216" s="5" t="s">
        <v>131</v>
      </c>
    </row>
    <row r="217" ht="18.75" customHeight="1" spans="1:3">
      <c r="A217" s="3" t="s">
        <v>433</v>
      </c>
      <c r="B217" s="4" t="s">
        <v>434</v>
      </c>
      <c r="C217" s="5" t="s">
        <v>131</v>
      </c>
    </row>
    <row r="218" ht="18.75" customHeight="1" spans="1:3">
      <c r="A218" s="3" t="s">
        <v>435</v>
      </c>
      <c r="B218" s="4" t="s">
        <v>436</v>
      </c>
      <c r="C218" s="5" t="s">
        <v>131</v>
      </c>
    </row>
    <row r="219" ht="18.75" customHeight="1" spans="1:3">
      <c r="A219" s="3" t="s">
        <v>437</v>
      </c>
      <c r="B219" s="4" t="s">
        <v>438</v>
      </c>
      <c r="C219" s="5" t="s">
        <v>131</v>
      </c>
    </row>
    <row r="220" ht="18.75" customHeight="1" spans="1:3">
      <c r="A220" s="3" t="s">
        <v>439</v>
      </c>
      <c r="B220" s="4" t="s">
        <v>440</v>
      </c>
      <c r="C220" s="5" t="s">
        <v>131</v>
      </c>
    </row>
    <row r="221" ht="18.75" customHeight="1" spans="1:3">
      <c r="A221" s="3" t="s">
        <v>441</v>
      </c>
      <c r="B221" s="4" t="s">
        <v>442</v>
      </c>
      <c r="C221" s="5" t="s">
        <v>131</v>
      </c>
    </row>
    <row r="222" ht="18.75" customHeight="1" spans="1:3">
      <c r="A222" s="3" t="s">
        <v>443</v>
      </c>
      <c r="B222" s="4" t="s">
        <v>444</v>
      </c>
      <c r="C222" s="5" t="s">
        <v>131</v>
      </c>
    </row>
    <row r="223" ht="18.75" customHeight="1" spans="1:3">
      <c r="A223" s="3" t="s">
        <v>445</v>
      </c>
      <c r="B223" s="4" t="s">
        <v>446</v>
      </c>
      <c r="C223" s="5" t="s">
        <v>131</v>
      </c>
    </row>
    <row r="224" ht="18.75" customHeight="1" spans="1:3">
      <c r="A224" s="3" t="s">
        <v>447</v>
      </c>
      <c r="B224" s="4" t="s">
        <v>448</v>
      </c>
      <c r="C224" s="5" t="s">
        <v>131</v>
      </c>
    </row>
    <row r="225" ht="18.75" customHeight="1" spans="1:3">
      <c r="A225" s="3" t="s">
        <v>449</v>
      </c>
      <c r="B225" s="4" t="s">
        <v>450</v>
      </c>
      <c r="C225" s="5" t="s">
        <v>131</v>
      </c>
    </row>
    <row r="226" ht="18.75" customHeight="1" spans="1:3">
      <c r="A226" s="3" t="s">
        <v>451</v>
      </c>
      <c r="B226" s="4" t="s">
        <v>452</v>
      </c>
      <c r="C226" s="5" t="s">
        <v>131</v>
      </c>
    </row>
    <row r="227" ht="18.75" customHeight="1" spans="1:3">
      <c r="A227" s="3" t="s">
        <v>453</v>
      </c>
      <c r="B227" s="4" t="s">
        <v>454</v>
      </c>
      <c r="C227" s="5" t="s">
        <v>131</v>
      </c>
    </row>
    <row r="228" ht="18.75" customHeight="1" spans="1:3">
      <c r="A228" s="3" t="s">
        <v>455</v>
      </c>
      <c r="B228" s="4" t="s">
        <v>456</v>
      </c>
      <c r="C228" s="5" t="s">
        <v>131</v>
      </c>
    </row>
    <row r="229" ht="18.75" customHeight="1" spans="1:3">
      <c r="A229" s="3" t="s">
        <v>457</v>
      </c>
      <c r="B229" s="4" t="s">
        <v>458</v>
      </c>
      <c r="C229" s="5" t="s">
        <v>131</v>
      </c>
    </row>
    <row r="230" ht="18.75" customHeight="1" spans="1:3">
      <c r="A230" s="3" t="s">
        <v>459</v>
      </c>
      <c r="B230" s="4" t="s">
        <v>460</v>
      </c>
      <c r="C230" s="5" t="s">
        <v>131</v>
      </c>
    </row>
    <row r="231" ht="18.75" customHeight="1" spans="1:3">
      <c r="A231" s="3" t="s">
        <v>461</v>
      </c>
      <c r="B231" s="4" t="s">
        <v>462</v>
      </c>
      <c r="C231" s="5" t="s">
        <v>131</v>
      </c>
    </row>
    <row r="232" ht="18.75" customHeight="1" spans="1:3">
      <c r="A232" s="3" t="s">
        <v>463</v>
      </c>
      <c r="B232" s="4" t="s">
        <v>464</v>
      </c>
      <c r="C232" s="5" t="s">
        <v>131</v>
      </c>
    </row>
    <row r="233" ht="18.75" customHeight="1" spans="1:3">
      <c r="A233" s="3" t="s">
        <v>465</v>
      </c>
      <c r="B233" s="4" t="s">
        <v>466</v>
      </c>
      <c r="C233" s="5" t="s">
        <v>131</v>
      </c>
    </row>
    <row r="234" ht="18.75" customHeight="1" spans="1:3">
      <c r="A234" s="3" t="s">
        <v>467</v>
      </c>
      <c r="B234" s="4" t="s">
        <v>468</v>
      </c>
      <c r="C234" s="5" t="s">
        <v>131</v>
      </c>
    </row>
    <row r="235" ht="18.75" customHeight="1" spans="1:3">
      <c r="A235" s="3" t="s">
        <v>469</v>
      </c>
      <c r="B235" s="4" t="s">
        <v>470</v>
      </c>
      <c r="C235" s="5" t="s">
        <v>131</v>
      </c>
    </row>
    <row r="236" ht="18.75" customHeight="1" spans="1:3">
      <c r="A236" s="3" t="s">
        <v>471</v>
      </c>
      <c r="B236" s="4" t="s">
        <v>472</v>
      </c>
      <c r="C236" s="5" t="s">
        <v>131</v>
      </c>
    </row>
    <row r="237" ht="18.75" customHeight="1" spans="1:3">
      <c r="A237" s="3" t="s">
        <v>473</v>
      </c>
      <c r="B237" s="4" t="s">
        <v>474</v>
      </c>
      <c r="C237" s="5" t="s">
        <v>131</v>
      </c>
    </row>
    <row r="238" ht="18.75" customHeight="1" spans="1:3">
      <c r="A238" s="3" t="s">
        <v>475</v>
      </c>
      <c r="B238" s="4" t="s">
        <v>476</v>
      </c>
      <c r="C238" s="5" t="s">
        <v>131</v>
      </c>
    </row>
    <row r="239" ht="18.75" customHeight="1" spans="1:3">
      <c r="A239" s="3" t="s">
        <v>477</v>
      </c>
      <c r="B239" s="4" t="s">
        <v>478</v>
      </c>
      <c r="C239" s="5" t="s">
        <v>131</v>
      </c>
    </row>
    <row r="240" ht="18.75" customHeight="1" spans="1:3">
      <c r="A240" s="3" t="s">
        <v>479</v>
      </c>
      <c r="B240" s="4" t="s">
        <v>480</v>
      </c>
      <c r="C240" s="5" t="s">
        <v>131</v>
      </c>
    </row>
    <row r="241" ht="18.75" customHeight="1" spans="1:3">
      <c r="A241" s="3" t="s">
        <v>481</v>
      </c>
      <c r="B241" s="4" t="s">
        <v>482</v>
      </c>
      <c r="C241" s="5" t="s">
        <v>131</v>
      </c>
    </row>
    <row r="242" ht="18.75" customHeight="1" spans="1:3">
      <c r="A242" s="3" t="s">
        <v>483</v>
      </c>
      <c r="B242" s="4" t="s">
        <v>484</v>
      </c>
      <c r="C242" s="5" t="s">
        <v>131</v>
      </c>
    </row>
    <row r="243" ht="18.75" customHeight="1" spans="1:3">
      <c r="A243" s="3" t="s">
        <v>485</v>
      </c>
      <c r="B243" s="4" t="s">
        <v>486</v>
      </c>
      <c r="C243" s="5" t="s">
        <v>131</v>
      </c>
    </row>
    <row r="244" ht="18.75" customHeight="1" spans="1:3">
      <c r="A244" s="3" t="s">
        <v>487</v>
      </c>
      <c r="B244" s="4" t="s">
        <v>488</v>
      </c>
      <c r="C244" s="5" t="s">
        <v>131</v>
      </c>
    </row>
    <row r="245" ht="18.75" customHeight="1" spans="1:3">
      <c r="A245" s="3" t="s">
        <v>489</v>
      </c>
      <c r="B245" s="4" t="s">
        <v>490</v>
      </c>
      <c r="C245" s="5" t="s">
        <v>131</v>
      </c>
    </row>
    <row r="246" ht="18.75" customHeight="1" spans="1:3">
      <c r="A246" s="3" t="s">
        <v>491</v>
      </c>
      <c r="B246" s="4" t="s">
        <v>492</v>
      </c>
      <c r="C246" s="5" t="s">
        <v>131</v>
      </c>
    </row>
    <row r="247" ht="18.75" customHeight="1" spans="1:3">
      <c r="A247" s="3" t="s">
        <v>493</v>
      </c>
      <c r="B247" s="4" t="s">
        <v>494</v>
      </c>
      <c r="C247" s="5" t="s">
        <v>131</v>
      </c>
    </row>
    <row r="248" ht="18.75" customHeight="1" spans="1:3">
      <c r="A248" s="3" t="s">
        <v>495</v>
      </c>
      <c r="B248" s="4" t="s">
        <v>496</v>
      </c>
      <c r="C248" s="5" t="s">
        <v>131</v>
      </c>
    </row>
    <row r="249" ht="18.75" customHeight="1" spans="1:3">
      <c r="A249" s="3" t="s">
        <v>497</v>
      </c>
      <c r="B249" s="4" t="s">
        <v>498</v>
      </c>
      <c r="C249" s="5" t="s">
        <v>131</v>
      </c>
    </row>
    <row r="250" ht="18.75" customHeight="1" spans="1:3">
      <c r="A250" s="3" t="s">
        <v>499</v>
      </c>
      <c r="B250" s="4" t="s">
        <v>500</v>
      </c>
      <c r="C250" s="5" t="s">
        <v>131</v>
      </c>
    </row>
    <row r="251" ht="18.75" customHeight="1" spans="1:3">
      <c r="A251" s="3" t="s">
        <v>501</v>
      </c>
      <c r="B251" s="4" t="s">
        <v>502</v>
      </c>
      <c r="C251" s="5" t="s">
        <v>131</v>
      </c>
    </row>
    <row r="252" ht="18.75" customHeight="1" spans="1:3">
      <c r="A252" s="3" t="s">
        <v>503</v>
      </c>
      <c r="B252" s="4" t="s">
        <v>504</v>
      </c>
      <c r="C252" s="5" t="s">
        <v>131</v>
      </c>
    </row>
    <row r="253" ht="18.75" customHeight="1" spans="1:3">
      <c r="A253" s="3" t="s">
        <v>505</v>
      </c>
      <c r="B253" s="4" t="s">
        <v>506</v>
      </c>
      <c r="C253" s="5" t="s">
        <v>131</v>
      </c>
    </row>
    <row r="254" ht="18.75" customHeight="1" spans="1:3">
      <c r="A254" s="3" t="s">
        <v>507</v>
      </c>
      <c r="B254" s="4" t="s">
        <v>508</v>
      </c>
      <c r="C254" s="5" t="s">
        <v>131</v>
      </c>
    </row>
    <row r="255" ht="18.75" customHeight="1" spans="1:3">
      <c r="A255" s="3" t="s">
        <v>509</v>
      </c>
      <c r="B255" s="4" t="s">
        <v>510</v>
      </c>
      <c r="C255" s="5" t="s">
        <v>131</v>
      </c>
    </row>
    <row r="256" ht="18.75" customHeight="1" spans="1:3">
      <c r="A256" s="3" t="s">
        <v>511</v>
      </c>
      <c r="B256" s="4" t="s">
        <v>512</v>
      </c>
      <c r="C256" s="5" t="s">
        <v>131</v>
      </c>
    </row>
    <row r="257" ht="18.75" customHeight="1" spans="1:3">
      <c r="A257" s="3" t="s">
        <v>513</v>
      </c>
      <c r="B257" s="4" t="s">
        <v>514</v>
      </c>
      <c r="C257" s="5" t="s">
        <v>131</v>
      </c>
    </row>
    <row r="258" ht="18.75" customHeight="1" spans="1:3">
      <c r="A258" s="3" t="s">
        <v>515</v>
      </c>
      <c r="B258" s="4" t="s">
        <v>516</v>
      </c>
      <c r="C258" s="5" t="s">
        <v>131</v>
      </c>
    </row>
    <row r="259" ht="18.75" customHeight="1" spans="1:3">
      <c r="A259" s="3" t="s">
        <v>517</v>
      </c>
      <c r="B259" s="4" t="s">
        <v>518</v>
      </c>
      <c r="C259" s="5" t="s">
        <v>131</v>
      </c>
    </row>
    <row r="260" ht="18.75" customHeight="1" spans="1:3">
      <c r="A260" s="3" t="s">
        <v>519</v>
      </c>
      <c r="B260" s="4" t="s">
        <v>520</v>
      </c>
      <c r="C260" s="5" t="s">
        <v>131</v>
      </c>
    </row>
    <row r="261" ht="18.75" customHeight="1" spans="1:3">
      <c r="A261" s="3" t="s">
        <v>521</v>
      </c>
      <c r="B261" s="4" t="s">
        <v>522</v>
      </c>
      <c r="C261" s="5" t="s">
        <v>131</v>
      </c>
    </row>
    <row r="262" ht="18.75" customHeight="1" spans="1:3">
      <c r="A262" s="3" t="s">
        <v>523</v>
      </c>
      <c r="B262" s="4" t="s">
        <v>524</v>
      </c>
      <c r="C262" s="5" t="s">
        <v>131</v>
      </c>
    </row>
    <row r="263" ht="18.75" customHeight="1" spans="1:3">
      <c r="A263" s="3" t="s">
        <v>525</v>
      </c>
      <c r="B263" s="4" t="s">
        <v>526</v>
      </c>
      <c r="C263" s="5" t="s">
        <v>131</v>
      </c>
    </row>
    <row r="264" ht="18.75" customHeight="1" spans="1:3">
      <c r="A264" s="3" t="s">
        <v>527</v>
      </c>
      <c r="B264" s="4" t="s">
        <v>528</v>
      </c>
      <c r="C264" s="5" t="s">
        <v>131</v>
      </c>
    </row>
    <row r="265" ht="18.75" customHeight="1" spans="1:3">
      <c r="A265" s="3" t="s">
        <v>529</v>
      </c>
      <c r="B265" s="4" t="s">
        <v>530</v>
      </c>
      <c r="C265" s="5" t="s">
        <v>131</v>
      </c>
    </row>
    <row r="266" ht="18.75" customHeight="1" spans="1:3">
      <c r="A266" s="3" t="s">
        <v>531</v>
      </c>
      <c r="B266" s="4" t="s">
        <v>532</v>
      </c>
      <c r="C266" s="5" t="s">
        <v>131</v>
      </c>
    </row>
    <row r="267" ht="18.75" customHeight="1" spans="1:3">
      <c r="A267" s="3" t="s">
        <v>533</v>
      </c>
      <c r="B267" s="4" t="s">
        <v>534</v>
      </c>
      <c r="C267" s="5" t="s">
        <v>131</v>
      </c>
    </row>
    <row r="268" ht="18.75" customHeight="1" spans="1:3">
      <c r="A268" s="3" t="s">
        <v>535</v>
      </c>
      <c r="B268" s="4" t="s">
        <v>536</v>
      </c>
      <c r="C268" s="5" t="s">
        <v>131</v>
      </c>
    </row>
    <row r="269" ht="18.75" customHeight="1" spans="1:3">
      <c r="A269" s="3" t="s">
        <v>537</v>
      </c>
      <c r="B269" s="4" t="s">
        <v>538</v>
      </c>
      <c r="C269" s="5" t="s">
        <v>131</v>
      </c>
    </row>
    <row r="270" ht="18.75" customHeight="1" spans="1:3">
      <c r="A270" s="3" t="s">
        <v>539</v>
      </c>
      <c r="B270" s="4" t="s">
        <v>540</v>
      </c>
      <c r="C270" s="5" t="s">
        <v>131</v>
      </c>
    </row>
    <row r="271" ht="18.75" customHeight="1" spans="1:3">
      <c r="A271" s="3" t="s">
        <v>541</v>
      </c>
      <c r="B271" s="4" t="s">
        <v>542</v>
      </c>
      <c r="C271" s="5" t="s">
        <v>131</v>
      </c>
    </row>
    <row r="272" ht="18.75" customHeight="1" spans="1:3">
      <c r="A272" s="3" t="s">
        <v>543</v>
      </c>
      <c r="B272" s="4" t="s">
        <v>544</v>
      </c>
      <c r="C272" s="5" t="s">
        <v>131</v>
      </c>
    </row>
    <row r="273" ht="18.75" customHeight="1" spans="1:3">
      <c r="A273" s="3" t="s">
        <v>545</v>
      </c>
      <c r="B273" s="4" t="s">
        <v>546</v>
      </c>
      <c r="C273" s="5" t="s">
        <v>131</v>
      </c>
    </row>
    <row r="274" ht="18.75" customHeight="1" spans="1:3">
      <c r="A274" s="3" t="s">
        <v>547</v>
      </c>
      <c r="B274" s="4" t="s">
        <v>548</v>
      </c>
      <c r="C274" s="5" t="s">
        <v>131</v>
      </c>
    </row>
    <row r="275" ht="18.75" customHeight="1" spans="1:3">
      <c r="A275" s="3" t="s">
        <v>549</v>
      </c>
      <c r="B275" s="4" t="s">
        <v>550</v>
      </c>
      <c r="C275" s="5" t="s">
        <v>131</v>
      </c>
    </row>
    <row r="276" ht="18.75" customHeight="1" spans="1:3">
      <c r="A276" s="3" t="s">
        <v>551</v>
      </c>
      <c r="B276" s="4" t="s">
        <v>552</v>
      </c>
      <c r="C276" s="5" t="s">
        <v>131</v>
      </c>
    </row>
    <row r="277" ht="18.75" customHeight="1" spans="1:3">
      <c r="A277" s="3" t="s">
        <v>553</v>
      </c>
      <c r="B277" s="4" t="s">
        <v>554</v>
      </c>
      <c r="C277" s="5" t="s">
        <v>131</v>
      </c>
    </row>
    <row r="278" ht="18.75" customHeight="1" spans="1:3">
      <c r="A278" s="3" t="s">
        <v>555</v>
      </c>
      <c r="B278" s="4" t="s">
        <v>556</v>
      </c>
      <c r="C278" s="5" t="s">
        <v>131</v>
      </c>
    </row>
    <row r="279" ht="18.75" customHeight="1" spans="1:3">
      <c r="A279" s="3" t="s">
        <v>557</v>
      </c>
      <c r="B279" s="4" t="s">
        <v>558</v>
      </c>
      <c r="C279" s="5" t="s">
        <v>131</v>
      </c>
    </row>
    <row r="280" ht="18.75" customHeight="1" spans="1:3">
      <c r="A280" s="3" t="s">
        <v>559</v>
      </c>
      <c r="B280" s="4" t="s">
        <v>560</v>
      </c>
      <c r="C280" s="5" t="s">
        <v>131</v>
      </c>
    </row>
    <row r="281" ht="18.75" customHeight="1" spans="1:3">
      <c r="A281" s="3" t="s">
        <v>561</v>
      </c>
      <c r="B281" s="4" t="s">
        <v>562</v>
      </c>
      <c r="C281" s="5" t="s">
        <v>131</v>
      </c>
    </row>
    <row r="282" ht="18.75" customHeight="1" spans="1:3">
      <c r="A282" s="3" t="s">
        <v>563</v>
      </c>
      <c r="B282" s="4" t="s">
        <v>564</v>
      </c>
      <c r="C282" s="5" t="s">
        <v>131</v>
      </c>
    </row>
    <row r="283" ht="18.75" customHeight="1" spans="1:3">
      <c r="A283" s="3" t="s">
        <v>565</v>
      </c>
      <c r="B283" s="4" t="s">
        <v>566</v>
      </c>
      <c r="C283" s="5" t="s">
        <v>131</v>
      </c>
    </row>
    <row r="284" ht="18.75" customHeight="1" spans="1:3">
      <c r="A284" s="3" t="s">
        <v>567</v>
      </c>
      <c r="B284" s="4" t="s">
        <v>568</v>
      </c>
      <c r="C284" s="5" t="s">
        <v>131</v>
      </c>
    </row>
    <row r="285" ht="18.75" customHeight="1" spans="1:3">
      <c r="A285" s="3" t="s">
        <v>569</v>
      </c>
      <c r="B285" s="4" t="s">
        <v>570</v>
      </c>
      <c r="C285" s="5" t="s">
        <v>131</v>
      </c>
    </row>
    <row r="286" ht="18.75" customHeight="1" spans="1:3">
      <c r="A286" s="3" t="s">
        <v>571</v>
      </c>
      <c r="B286" s="4" t="s">
        <v>572</v>
      </c>
      <c r="C286" s="5" t="s">
        <v>131</v>
      </c>
    </row>
    <row r="287" ht="18.75" customHeight="1" spans="1:3">
      <c r="A287" s="3" t="s">
        <v>573</v>
      </c>
      <c r="B287" s="4" t="s">
        <v>574</v>
      </c>
      <c r="C287" s="5" t="s">
        <v>131</v>
      </c>
    </row>
    <row r="288" ht="18.75" customHeight="1" spans="1:3">
      <c r="A288" s="3" t="s">
        <v>575</v>
      </c>
      <c r="B288" s="4" t="s">
        <v>576</v>
      </c>
      <c r="C288" s="5" t="s">
        <v>131</v>
      </c>
    </row>
    <row r="289" ht="18.75" customHeight="1" spans="1:3">
      <c r="A289" s="3" t="s">
        <v>577</v>
      </c>
      <c r="B289" s="4" t="s">
        <v>578</v>
      </c>
      <c r="C289" s="5" t="s">
        <v>131</v>
      </c>
    </row>
    <row r="290" ht="18.75" customHeight="1" spans="1:3">
      <c r="A290" s="3" t="s">
        <v>579</v>
      </c>
      <c r="B290" s="4" t="s">
        <v>580</v>
      </c>
      <c r="C290" s="5" t="s">
        <v>131</v>
      </c>
    </row>
    <row r="291" ht="18.75" customHeight="1" spans="1:3">
      <c r="A291" s="3" t="s">
        <v>581</v>
      </c>
      <c r="B291" s="4" t="s">
        <v>582</v>
      </c>
      <c r="C291" s="5" t="s">
        <v>131</v>
      </c>
    </row>
    <row r="292" ht="18.75" customHeight="1" spans="1:3">
      <c r="A292" s="3" t="s">
        <v>583</v>
      </c>
      <c r="B292" s="4" t="s">
        <v>584</v>
      </c>
      <c r="C292" s="5" t="s">
        <v>131</v>
      </c>
    </row>
    <row r="293" ht="18.75" customHeight="1" spans="1:3">
      <c r="A293" s="3" t="s">
        <v>585</v>
      </c>
      <c r="B293" s="4" t="s">
        <v>586</v>
      </c>
      <c r="C293" s="5" t="s">
        <v>131</v>
      </c>
    </row>
  </sheetData>
  <autoFilter ref="A2:C293">
    <extLst/>
  </autoFilter>
  <mergeCells count="1">
    <mergeCell ref="A1:C1"/>
  </mergeCells>
  <dataValidations count="1">
    <dataValidation type="list" allowBlank="1" sqref="C199 C3:C29 C30:C49 C50:C117 C118:C198 C200:C293">
      <formula1>HIDDENSHEETNAME!$B$2:$B$3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2"/>
  <sheetViews>
    <sheetView workbookViewId="0">
      <selection activeCell="A1" sqref="A1"/>
    </sheetView>
  </sheetViews>
  <sheetFormatPr defaultColWidth="9" defaultRowHeight="14.4"/>
  <sheetData>
    <row r="1" spans="1:18">
      <c r="A1" t="s">
        <v>587</v>
      </c>
      <c r="B1" t="s">
        <v>588</v>
      </c>
      <c r="C1" t="s">
        <v>589</v>
      </c>
      <c r="D1" t="s">
        <v>590</v>
      </c>
      <c r="E1" t="s">
        <v>591</v>
      </c>
      <c r="F1" t="s">
        <v>592</v>
      </c>
      <c r="G1" t="s">
        <v>593</v>
      </c>
      <c r="H1" t="s">
        <v>594</v>
      </c>
      <c r="I1" t="s">
        <v>595</v>
      </c>
      <c r="J1" t="s">
        <v>596</v>
      </c>
      <c r="K1" t="s">
        <v>597</v>
      </c>
      <c r="L1" t="s">
        <v>598</v>
      </c>
      <c r="M1" t="s">
        <v>599</v>
      </c>
      <c r="N1" t="s">
        <v>600</v>
      </c>
      <c r="O1" t="s">
        <v>601</v>
      </c>
      <c r="P1" t="s">
        <v>602</v>
      </c>
      <c r="Q1" t="s">
        <v>603</v>
      </c>
      <c r="R1" t="s">
        <v>604</v>
      </c>
    </row>
    <row r="2" spans="1:18">
      <c r="A2" t="s">
        <v>605</v>
      </c>
      <c r="B2" t="s">
        <v>606</v>
      </c>
      <c r="C2" t="s">
        <v>607</v>
      </c>
      <c r="D2" t="s">
        <v>608</v>
      </c>
      <c r="E2" t="s">
        <v>609</v>
      </c>
      <c r="F2" t="s">
        <v>609</v>
      </c>
      <c r="G2" t="s">
        <v>610</v>
      </c>
      <c r="H2" t="s">
        <v>611</v>
      </c>
      <c r="I2" t="s">
        <v>612</v>
      </c>
      <c r="J2" t="s">
        <v>609</v>
      </c>
      <c r="K2" t="s">
        <v>609</v>
      </c>
      <c r="L2" t="s">
        <v>613</v>
      </c>
      <c r="M2" t="s">
        <v>609</v>
      </c>
      <c r="N2" t="s">
        <v>609</v>
      </c>
      <c r="O2" t="s">
        <v>609</v>
      </c>
      <c r="P2" t="s">
        <v>609</v>
      </c>
      <c r="Q2" t="s">
        <v>610</v>
      </c>
      <c r="R2" t="s">
        <v>609</v>
      </c>
    </row>
    <row r="3" spans="1:18">
      <c r="A3" t="s">
        <v>614</v>
      </c>
      <c r="B3" t="s">
        <v>615</v>
      </c>
      <c r="C3" t="s">
        <v>616</v>
      </c>
      <c r="D3" t="s">
        <v>617</v>
      </c>
      <c r="E3" t="s">
        <v>618</v>
      </c>
      <c r="F3" t="s">
        <v>619</v>
      </c>
      <c r="G3" t="s">
        <v>620</v>
      </c>
      <c r="H3" t="s">
        <v>621</v>
      </c>
      <c r="I3" t="s">
        <v>622</v>
      </c>
      <c r="J3" t="s">
        <v>618</v>
      </c>
      <c r="K3" t="s">
        <v>619</v>
      </c>
      <c r="L3" t="s">
        <v>623</v>
      </c>
      <c r="M3" t="s">
        <v>619</v>
      </c>
      <c r="N3" t="s">
        <v>618</v>
      </c>
      <c r="O3" t="s">
        <v>618</v>
      </c>
      <c r="P3" t="s">
        <v>618</v>
      </c>
      <c r="Q3" t="s">
        <v>620</v>
      </c>
      <c r="R3" t="s">
        <v>619</v>
      </c>
    </row>
    <row r="4" spans="1:18">
      <c r="A4" t="s">
        <v>624</v>
      </c>
      <c r="C4" t="s">
        <v>625</v>
      </c>
      <c r="E4" t="s">
        <v>626</v>
      </c>
      <c r="F4" t="s">
        <v>627</v>
      </c>
      <c r="G4" t="s">
        <v>628</v>
      </c>
      <c r="I4" t="s">
        <v>629</v>
      </c>
      <c r="J4" t="s">
        <v>627</v>
      </c>
      <c r="K4" t="s">
        <v>626</v>
      </c>
      <c r="L4" t="s">
        <v>630</v>
      </c>
      <c r="M4" t="s">
        <v>627</v>
      </c>
      <c r="N4" t="s">
        <v>626</v>
      </c>
      <c r="O4" t="s">
        <v>631</v>
      </c>
      <c r="P4" t="s">
        <v>627</v>
      </c>
      <c r="Q4" t="s">
        <v>632</v>
      </c>
      <c r="R4" t="s">
        <v>626</v>
      </c>
    </row>
    <row r="5" spans="3:17">
      <c r="C5" t="s">
        <v>633</v>
      </c>
      <c r="G5" t="s">
        <v>634</v>
      </c>
      <c r="I5" t="s">
        <v>635</v>
      </c>
      <c r="L5" t="s">
        <v>636</v>
      </c>
      <c r="N5" t="s">
        <v>637</v>
      </c>
      <c r="Q5" t="s">
        <v>637</v>
      </c>
    </row>
    <row r="6" spans="3:12">
      <c r="C6" t="s">
        <v>638</v>
      </c>
      <c r="I6" t="s">
        <v>639</v>
      </c>
      <c r="L6" t="s">
        <v>640</v>
      </c>
    </row>
    <row r="7" spans="3:12">
      <c r="C7" t="s">
        <v>641</v>
      </c>
      <c r="I7" t="s">
        <v>642</v>
      </c>
      <c r="L7" t="s">
        <v>642</v>
      </c>
    </row>
    <row r="8" spans="3:12">
      <c r="C8" t="s">
        <v>643</v>
      </c>
      <c r="L8" t="s">
        <v>644</v>
      </c>
    </row>
    <row r="9" spans="3:12">
      <c r="C9" t="s">
        <v>645</v>
      </c>
      <c r="L9" t="s">
        <v>646</v>
      </c>
    </row>
    <row r="10" spans="3:12">
      <c r="C10" t="s">
        <v>647</v>
      </c>
      <c r="L10" t="s">
        <v>648</v>
      </c>
    </row>
    <row r="11" spans="3:12">
      <c r="C11" t="s">
        <v>649</v>
      </c>
      <c r="L11" t="s">
        <v>650</v>
      </c>
    </row>
    <row r="12" spans="3:12">
      <c r="C12" t="s">
        <v>651</v>
      </c>
      <c r="L12" t="s">
        <v>652</v>
      </c>
    </row>
    <row r="13" spans="3:12">
      <c r="C13" t="s">
        <v>653</v>
      </c>
      <c r="L13" t="s">
        <v>654</v>
      </c>
    </row>
    <row r="14" spans="3:3">
      <c r="C14" t="s">
        <v>655</v>
      </c>
    </row>
    <row r="15" spans="3:3">
      <c r="C15" t="s">
        <v>656</v>
      </c>
    </row>
    <row r="16" spans="3:3">
      <c r="C16" t="s">
        <v>657</v>
      </c>
    </row>
    <row r="17" spans="3:3">
      <c r="C17" t="s">
        <v>658</v>
      </c>
    </row>
    <row r="18" spans="3:3">
      <c r="C18" t="s">
        <v>659</v>
      </c>
    </row>
    <row r="19" spans="3:3">
      <c r="C19" t="s">
        <v>660</v>
      </c>
    </row>
    <row r="20" spans="3:3">
      <c r="C20" t="s">
        <v>661</v>
      </c>
    </row>
    <row r="21" spans="3:3">
      <c r="C21" t="s">
        <v>662</v>
      </c>
    </row>
    <row r="22" spans="3:3">
      <c r="C22" t="s">
        <v>663</v>
      </c>
    </row>
    <row r="23" spans="3:3">
      <c r="C23" t="s">
        <v>664</v>
      </c>
    </row>
    <row r="24" spans="3:3">
      <c r="C24" t="s">
        <v>665</v>
      </c>
    </row>
    <row r="25" spans="3:3">
      <c r="C25" t="s">
        <v>666</v>
      </c>
    </row>
    <row r="26" spans="3:3">
      <c r="C26" t="s">
        <v>667</v>
      </c>
    </row>
    <row r="27" spans="3:3">
      <c r="C27" t="s">
        <v>668</v>
      </c>
    </row>
    <row r="28" spans="3:3">
      <c r="C28" t="s">
        <v>669</v>
      </c>
    </row>
    <row r="29" spans="3:3">
      <c r="C29" t="s">
        <v>670</v>
      </c>
    </row>
    <row r="30" spans="3:3">
      <c r="C30" t="s">
        <v>671</v>
      </c>
    </row>
    <row r="31" spans="3:3">
      <c r="C31" t="s">
        <v>672</v>
      </c>
    </row>
    <row r="32" spans="3:3">
      <c r="C32" t="s">
        <v>673</v>
      </c>
    </row>
    <row r="33" spans="3:3">
      <c r="C33" t="s">
        <v>674</v>
      </c>
    </row>
    <row r="34" spans="3:3">
      <c r="C34" t="s">
        <v>675</v>
      </c>
    </row>
    <row r="35" spans="3:3">
      <c r="C35" t="s">
        <v>676</v>
      </c>
    </row>
    <row r="36" spans="3:3">
      <c r="C36" t="s">
        <v>677</v>
      </c>
    </row>
    <row r="37" spans="3:3">
      <c r="C37" t="s">
        <v>678</v>
      </c>
    </row>
    <row r="38" spans="3:3">
      <c r="C38" t="s">
        <v>679</v>
      </c>
    </row>
    <row r="39" spans="3:3">
      <c r="C39" t="s">
        <v>680</v>
      </c>
    </row>
    <row r="40" spans="3:3">
      <c r="C40" t="s">
        <v>681</v>
      </c>
    </row>
    <row r="41" spans="3:3">
      <c r="C41" t="s">
        <v>682</v>
      </c>
    </row>
    <row r="42" spans="3:3">
      <c r="C42" t="s">
        <v>683</v>
      </c>
    </row>
    <row r="43" spans="3:3">
      <c r="C43" t="s">
        <v>684</v>
      </c>
    </row>
    <row r="44" spans="3:3">
      <c r="C44" t="s">
        <v>685</v>
      </c>
    </row>
    <row r="45" spans="3:3">
      <c r="C45" t="s">
        <v>686</v>
      </c>
    </row>
    <row r="46" spans="3:3">
      <c r="C46" t="s">
        <v>687</v>
      </c>
    </row>
    <row r="47" spans="3:3">
      <c r="C47" t="s">
        <v>688</v>
      </c>
    </row>
    <row r="48" spans="3:3">
      <c r="C48" t="s">
        <v>689</v>
      </c>
    </row>
    <row r="49" spans="3:3">
      <c r="C49" t="s">
        <v>690</v>
      </c>
    </row>
    <row r="50" spans="3:3">
      <c r="C50" t="s">
        <v>691</v>
      </c>
    </row>
    <row r="51" spans="3:3">
      <c r="C51" t="s">
        <v>692</v>
      </c>
    </row>
    <row r="52" spans="3:3">
      <c r="C52" t="s">
        <v>693</v>
      </c>
    </row>
    <row r="53" spans="3:3">
      <c r="C53" t="s">
        <v>694</v>
      </c>
    </row>
    <row r="54" spans="3:3">
      <c r="C54" t="s">
        <v>695</v>
      </c>
    </row>
    <row r="55" spans="3:3">
      <c r="C55" t="s">
        <v>696</v>
      </c>
    </row>
    <row r="56" spans="3:3">
      <c r="C56" t="s">
        <v>697</v>
      </c>
    </row>
    <row r="57" spans="3:3">
      <c r="C57" t="s">
        <v>698</v>
      </c>
    </row>
    <row r="58" spans="3:3">
      <c r="C58" t="s">
        <v>699</v>
      </c>
    </row>
    <row r="59" spans="3:3">
      <c r="C59" t="s">
        <v>700</v>
      </c>
    </row>
    <row r="60" spans="3:3">
      <c r="C60" t="s">
        <v>701</v>
      </c>
    </row>
    <row r="61" spans="3:3">
      <c r="C61" t="s">
        <v>702</v>
      </c>
    </row>
    <row r="62" spans="3:3">
      <c r="C62" t="s">
        <v>703</v>
      </c>
    </row>
    <row r="63" spans="3:3">
      <c r="C63" t="s">
        <v>704</v>
      </c>
    </row>
    <row r="64" spans="3:3">
      <c r="C64" t="s">
        <v>705</v>
      </c>
    </row>
    <row r="65" spans="3:3">
      <c r="C65" t="s">
        <v>706</v>
      </c>
    </row>
    <row r="66" spans="3:3">
      <c r="C66" t="s">
        <v>707</v>
      </c>
    </row>
    <row r="67" spans="3:3">
      <c r="C67" t="s">
        <v>708</v>
      </c>
    </row>
    <row r="68" spans="3:3">
      <c r="C68" t="s">
        <v>709</v>
      </c>
    </row>
    <row r="69" spans="3:3">
      <c r="C69" t="s">
        <v>710</v>
      </c>
    </row>
    <row r="70" spans="3:3">
      <c r="C70" t="s">
        <v>711</v>
      </c>
    </row>
    <row r="71" spans="3:3">
      <c r="C71" t="s">
        <v>712</v>
      </c>
    </row>
    <row r="72" spans="3:3">
      <c r="C72" t="s">
        <v>713</v>
      </c>
    </row>
    <row r="73" spans="3:3">
      <c r="C73" t="s">
        <v>714</v>
      </c>
    </row>
    <row r="74" spans="3:3">
      <c r="C74" t="s">
        <v>715</v>
      </c>
    </row>
    <row r="75" spans="3:3">
      <c r="C75" t="s">
        <v>716</v>
      </c>
    </row>
    <row r="76" spans="3:3">
      <c r="C76" t="s">
        <v>717</v>
      </c>
    </row>
    <row r="77" spans="3:3">
      <c r="C77" t="s">
        <v>718</v>
      </c>
    </row>
    <row r="78" spans="3:3">
      <c r="C78" t="s">
        <v>719</v>
      </c>
    </row>
    <row r="79" spans="3:3">
      <c r="C79" t="s">
        <v>720</v>
      </c>
    </row>
    <row r="80" spans="3:3">
      <c r="C80" t="s">
        <v>721</v>
      </c>
    </row>
    <row r="81" spans="3:3">
      <c r="C81" t="s">
        <v>722</v>
      </c>
    </row>
    <row r="82" spans="3:3">
      <c r="C82" t="s">
        <v>723</v>
      </c>
    </row>
    <row r="83" spans="3:3">
      <c r="C83" t="s">
        <v>724</v>
      </c>
    </row>
    <row r="84" spans="3:3">
      <c r="C84" t="s">
        <v>725</v>
      </c>
    </row>
    <row r="85" spans="3:3">
      <c r="C85" t="s">
        <v>726</v>
      </c>
    </row>
    <row r="86" spans="3:3">
      <c r="C86" t="s">
        <v>727</v>
      </c>
    </row>
    <row r="87" spans="3:3">
      <c r="C87" t="s">
        <v>728</v>
      </c>
    </row>
    <row r="88" spans="3:3">
      <c r="C88" t="s">
        <v>729</v>
      </c>
    </row>
    <row r="89" spans="3:3">
      <c r="C89" t="s">
        <v>730</v>
      </c>
    </row>
    <row r="90" spans="3:3">
      <c r="C90" t="s">
        <v>731</v>
      </c>
    </row>
    <row r="91" spans="3:3">
      <c r="C91" t="s">
        <v>732</v>
      </c>
    </row>
    <row r="92" spans="3:3">
      <c r="C92" t="s">
        <v>733</v>
      </c>
    </row>
    <row r="93" spans="3:3">
      <c r="C93" t="s">
        <v>734</v>
      </c>
    </row>
    <row r="94" spans="3:3">
      <c r="C94" t="s">
        <v>735</v>
      </c>
    </row>
    <row r="95" spans="3:3">
      <c r="C95" t="s">
        <v>736</v>
      </c>
    </row>
    <row r="96" spans="3:3">
      <c r="C96" t="s">
        <v>737</v>
      </c>
    </row>
    <row r="97" spans="3:3">
      <c r="C97" t="s">
        <v>738</v>
      </c>
    </row>
    <row r="98" spans="3:3">
      <c r="C98" t="s">
        <v>739</v>
      </c>
    </row>
    <row r="99" spans="3:3">
      <c r="C99" t="s">
        <v>740</v>
      </c>
    </row>
    <row r="100" spans="3:3">
      <c r="C100" t="s">
        <v>741</v>
      </c>
    </row>
    <row r="101" spans="3:3">
      <c r="C101" t="s">
        <v>742</v>
      </c>
    </row>
    <row r="102" spans="3:3">
      <c r="C102" t="s">
        <v>743</v>
      </c>
    </row>
    <row r="103" spans="3:3">
      <c r="C103" t="s">
        <v>744</v>
      </c>
    </row>
    <row r="104" spans="3:3">
      <c r="C104" t="s">
        <v>745</v>
      </c>
    </row>
    <row r="105" spans="3:3">
      <c r="C105" t="s">
        <v>746</v>
      </c>
    </row>
    <row r="106" spans="3:3">
      <c r="C106" t="s">
        <v>747</v>
      </c>
    </row>
    <row r="107" spans="3:3">
      <c r="C107" t="s">
        <v>748</v>
      </c>
    </row>
    <row r="108" spans="3:3">
      <c r="C108" t="s">
        <v>749</v>
      </c>
    </row>
    <row r="109" spans="3:3">
      <c r="C109" t="s">
        <v>750</v>
      </c>
    </row>
    <row r="110" spans="3:3">
      <c r="C110" t="s">
        <v>751</v>
      </c>
    </row>
    <row r="111" spans="3:3">
      <c r="C111" t="s">
        <v>752</v>
      </c>
    </row>
    <row r="112" spans="3:3">
      <c r="C112" t="s">
        <v>753</v>
      </c>
    </row>
    <row r="113" spans="3:3">
      <c r="C113" t="s">
        <v>754</v>
      </c>
    </row>
    <row r="114" spans="3:3">
      <c r="C114" t="s">
        <v>755</v>
      </c>
    </row>
    <row r="115" spans="3:3">
      <c r="C115" t="s">
        <v>756</v>
      </c>
    </row>
    <row r="116" spans="3:3">
      <c r="C116" t="s">
        <v>757</v>
      </c>
    </row>
    <row r="117" spans="3:3">
      <c r="C117" t="s">
        <v>758</v>
      </c>
    </row>
    <row r="118" spans="3:3">
      <c r="C118" t="s">
        <v>759</v>
      </c>
    </row>
    <row r="119" spans="3:3">
      <c r="C119" t="s">
        <v>760</v>
      </c>
    </row>
    <row r="120" spans="3:3">
      <c r="C120" t="s">
        <v>761</v>
      </c>
    </row>
    <row r="121" spans="3:3">
      <c r="C121" t="s">
        <v>762</v>
      </c>
    </row>
    <row r="122" spans="3:3">
      <c r="C122" t="s">
        <v>763</v>
      </c>
    </row>
    <row r="123" spans="3:3">
      <c r="C123" t="s">
        <v>764</v>
      </c>
    </row>
    <row r="124" spans="3:3">
      <c r="C124" t="s">
        <v>765</v>
      </c>
    </row>
    <row r="125" spans="3:3">
      <c r="C125" t="s">
        <v>766</v>
      </c>
    </row>
    <row r="126" spans="3:3">
      <c r="C126" t="s">
        <v>767</v>
      </c>
    </row>
    <row r="127" spans="3:3">
      <c r="C127" t="s">
        <v>768</v>
      </c>
    </row>
    <row r="128" spans="3:3">
      <c r="C128" t="s">
        <v>769</v>
      </c>
    </row>
    <row r="129" spans="3:3">
      <c r="C129" t="s">
        <v>770</v>
      </c>
    </row>
    <row r="130" spans="3:3">
      <c r="C130" t="s">
        <v>771</v>
      </c>
    </row>
    <row r="131" spans="3:3">
      <c r="C131" t="s">
        <v>772</v>
      </c>
    </row>
    <row r="132" spans="3:3">
      <c r="C132" t="s">
        <v>773</v>
      </c>
    </row>
    <row r="133" spans="3:3">
      <c r="C133" t="s">
        <v>774</v>
      </c>
    </row>
    <row r="134" spans="3:3">
      <c r="C134" t="s">
        <v>775</v>
      </c>
    </row>
    <row r="135" spans="3:3">
      <c r="C135" t="s">
        <v>776</v>
      </c>
    </row>
    <row r="136" spans="3:3">
      <c r="C136" t="s">
        <v>777</v>
      </c>
    </row>
    <row r="137" spans="3:3">
      <c r="C137" t="s">
        <v>778</v>
      </c>
    </row>
    <row r="138" spans="3:3">
      <c r="C138" t="s">
        <v>779</v>
      </c>
    </row>
    <row r="139" spans="3:3">
      <c r="C139" t="s">
        <v>780</v>
      </c>
    </row>
    <row r="140" spans="3:3">
      <c r="C140" t="s">
        <v>781</v>
      </c>
    </row>
    <row r="141" spans="3:3">
      <c r="C141" t="s">
        <v>782</v>
      </c>
    </row>
    <row r="142" spans="3:3">
      <c r="C142" t="s">
        <v>783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HIDDENSHEETNAME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</cp:lastModifiedBy>
  <dcterms:created xsi:type="dcterms:W3CDTF">2022-12-27T06:39:00Z</dcterms:created>
  <dcterms:modified xsi:type="dcterms:W3CDTF">2023-01-08T04:39:44Z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22C511FB4F8A444A9D54DC072085AEE2</vt:lpwstr>
  </property>
  <property fmtid="{D5CDD505-2E9C-101B-9397-08002B2CF9AE}" pid="3" name="KSOProductBuildVer">
    <vt:lpwstr>2052-11.1.0.13703</vt:lpwstr>
  </property>
</Properties>
</file>