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0"/>
  </bookViews>
  <sheets>
    <sheet name="2014-2015学年中职免学费" sheetId="1" r:id="rId1"/>
    <sheet name="2014年春季中职国家助学金" sheetId="2" r:id="rId2"/>
    <sheet name="2014年秋季中职国家助学金" sheetId="3" r:id="rId3"/>
  </sheets>
  <definedNames>
    <definedName name="_xlnm.Print_Area" localSheetId="1">'2014年春季中职国家助学金'!$A$1:$AD$108</definedName>
    <definedName name="_xlnm.Print_Titles" localSheetId="1">'2014年春季中职国家助学金'!$1:$1</definedName>
  </definedNames>
  <calcPr fullCalcOnLoad="1"/>
</workbook>
</file>

<file path=xl/sharedStrings.xml><?xml version="1.0" encoding="utf-8"?>
<sst xmlns="http://schemas.openxmlformats.org/spreadsheetml/2006/main" count="3604" uniqueCount="3188">
  <si>
    <t xml:space="preserve">魏茂杰  </t>
  </si>
  <si>
    <t xml:space="preserve">杨梦楠  </t>
  </si>
  <si>
    <t xml:space="preserve">佟一功  </t>
  </si>
  <si>
    <t xml:space="preserve">刘梦山  </t>
  </si>
  <si>
    <t xml:space="preserve">张玉妍  </t>
  </si>
  <si>
    <t xml:space="preserve"> 郝永超   </t>
  </si>
  <si>
    <t xml:space="preserve"> 邢振迎  </t>
  </si>
  <si>
    <t xml:space="preserve"> 宋鹏程  </t>
  </si>
  <si>
    <t>张舒妍</t>
  </si>
  <si>
    <t>孟繁君</t>
  </si>
  <si>
    <t>刘培峰</t>
  </si>
  <si>
    <t xml:space="preserve">车吉祥  </t>
  </si>
  <si>
    <t>王云霞</t>
  </si>
  <si>
    <t>1415</t>
  </si>
  <si>
    <t>李红福</t>
  </si>
  <si>
    <t xml:space="preserve"> 何延鹏  </t>
  </si>
  <si>
    <t xml:space="preserve"> 孙向帅  </t>
  </si>
  <si>
    <t xml:space="preserve"> 王鹏星  </t>
  </si>
  <si>
    <t xml:space="preserve">  李兴   </t>
  </si>
  <si>
    <t xml:space="preserve"> 王凯彤  </t>
  </si>
  <si>
    <t xml:space="preserve">  夏帅   </t>
  </si>
  <si>
    <t xml:space="preserve"> 于明鑫  </t>
  </si>
  <si>
    <t xml:space="preserve">  张悦   </t>
  </si>
  <si>
    <t xml:space="preserve"> 卢迎杰  </t>
  </si>
  <si>
    <t xml:space="preserve">  孙博   </t>
  </si>
  <si>
    <t xml:space="preserve"> 孙满盛  </t>
  </si>
  <si>
    <t xml:space="preserve">韩友伟  </t>
  </si>
  <si>
    <t xml:space="preserve">冯墨雯  </t>
  </si>
  <si>
    <t xml:space="preserve"> 高天   </t>
  </si>
  <si>
    <t xml:space="preserve">林会艳  </t>
  </si>
  <si>
    <t xml:space="preserve">苗英太  </t>
  </si>
  <si>
    <t xml:space="preserve"> 高庆辉   </t>
  </si>
  <si>
    <t xml:space="preserve"> 许紫琴  </t>
  </si>
  <si>
    <t xml:space="preserve"> 王世军  </t>
  </si>
  <si>
    <t>张晓朦</t>
  </si>
  <si>
    <t>侯屿</t>
  </si>
  <si>
    <t>郭月</t>
  </si>
  <si>
    <t>杨益娟</t>
  </si>
  <si>
    <t xml:space="preserve">张凤超  </t>
  </si>
  <si>
    <t>王博雪</t>
  </si>
  <si>
    <t>陈永辉</t>
  </si>
  <si>
    <t>1416</t>
  </si>
  <si>
    <t xml:space="preserve"> 孙萌萌  </t>
  </si>
  <si>
    <t xml:space="preserve"> 南维柏  </t>
  </si>
  <si>
    <t xml:space="preserve">  魏薇   </t>
  </si>
  <si>
    <t xml:space="preserve"> 李有鑫  </t>
  </si>
  <si>
    <t xml:space="preserve"> 于永涛  </t>
  </si>
  <si>
    <t xml:space="preserve"> 匡蔚然  </t>
  </si>
  <si>
    <t xml:space="preserve">  赵鑫   </t>
  </si>
  <si>
    <t xml:space="preserve">  张宇   </t>
  </si>
  <si>
    <t xml:space="preserve">  赵薇   </t>
  </si>
  <si>
    <t xml:space="preserve"> 刘庆柱  </t>
  </si>
  <si>
    <t xml:space="preserve">  聂君   </t>
  </si>
  <si>
    <t xml:space="preserve">侯仁旭  </t>
  </si>
  <si>
    <t xml:space="preserve">寇福萍  </t>
  </si>
  <si>
    <t xml:space="preserve">翟伯晨  </t>
  </si>
  <si>
    <t xml:space="preserve">韩俊民  </t>
  </si>
  <si>
    <t xml:space="preserve">吴月月  </t>
  </si>
  <si>
    <t xml:space="preserve">  刘坤    </t>
  </si>
  <si>
    <t xml:space="preserve">  魏静   </t>
  </si>
  <si>
    <t xml:space="preserve"> 王巧云  </t>
  </si>
  <si>
    <t>张明刚</t>
  </si>
  <si>
    <t>杨燕</t>
  </si>
  <si>
    <t>孙晚星</t>
  </si>
  <si>
    <t>回  鹏</t>
  </si>
  <si>
    <t xml:space="preserve">周喜新  </t>
  </si>
  <si>
    <t>程志</t>
  </si>
  <si>
    <t>1417</t>
  </si>
  <si>
    <t>李宏伟</t>
  </si>
  <si>
    <t xml:space="preserve"> 李沿慧  </t>
  </si>
  <si>
    <t xml:space="preserve"> 魏仲琛  </t>
  </si>
  <si>
    <t xml:space="preserve"> 高佳敏  </t>
  </si>
  <si>
    <t xml:space="preserve"> 闫富来  </t>
  </si>
  <si>
    <t xml:space="preserve"> 张乃鑫  </t>
  </si>
  <si>
    <t xml:space="preserve"> 马嘉乐  </t>
  </si>
  <si>
    <t xml:space="preserve"> 耿雪妍  </t>
  </si>
  <si>
    <t xml:space="preserve">  高杨   </t>
  </si>
  <si>
    <t xml:space="preserve"> 刘一杉  </t>
  </si>
  <si>
    <t xml:space="preserve">  吴晨   </t>
  </si>
  <si>
    <t xml:space="preserve"> 崔洺珲  </t>
  </si>
  <si>
    <t xml:space="preserve">刘国鑫  </t>
  </si>
  <si>
    <t xml:space="preserve">魏福玥  </t>
  </si>
  <si>
    <t xml:space="preserve">许华超  </t>
  </si>
  <si>
    <t xml:space="preserve">李义坤  </t>
  </si>
  <si>
    <t xml:space="preserve">魏心怡  </t>
  </si>
  <si>
    <t xml:space="preserve"> 梁俊婕   </t>
  </si>
  <si>
    <t xml:space="preserve"> 张睿嘉  </t>
  </si>
  <si>
    <t xml:space="preserve"> 王云成  </t>
  </si>
  <si>
    <t>李爱民</t>
  </si>
  <si>
    <t>董超</t>
  </si>
  <si>
    <t>史秉坤</t>
  </si>
  <si>
    <t>赵子昂</t>
  </si>
  <si>
    <t xml:space="preserve">乔金宝  </t>
  </si>
  <si>
    <t>王涛</t>
  </si>
  <si>
    <t>1418</t>
  </si>
  <si>
    <t xml:space="preserve">  张鑫   </t>
  </si>
  <si>
    <t xml:space="preserve"> 闫紫薇  </t>
  </si>
  <si>
    <t xml:space="preserve">  孙漫   </t>
  </si>
  <si>
    <t xml:space="preserve"> 李明禄  </t>
  </si>
  <si>
    <t xml:space="preserve">  赵硕   </t>
  </si>
  <si>
    <t xml:space="preserve"> 吴胜涛  </t>
  </si>
  <si>
    <t xml:space="preserve"> 马桂财  </t>
  </si>
  <si>
    <t xml:space="preserve"> 付萌萌  </t>
  </si>
  <si>
    <t xml:space="preserve">  任爽   </t>
  </si>
  <si>
    <t xml:space="preserve"> 王春伟  </t>
  </si>
  <si>
    <t xml:space="preserve"> 厉华清  </t>
  </si>
  <si>
    <t xml:space="preserve">蒋钰琨  </t>
  </si>
  <si>
    <t xml:space="preserve">魏倩倩  </t>
  </si>
  <si>
    <t xml:space="preserve"> 王猛   </t>
  </si>
  <si>
    <t xml:space="preserve">刘秀岫  </t>
  </si>
  <si>
    <t xml:space="preserve">聂恬恬  </t>
  </si>
  <si>
    <t xml:space="preserve">  董妍    </t>
  </si>
  <si>
    <t xml:space="preserve"> 刘媛媛  </t>
  </si>
  <si>
    <t xml:space="preserve"> 王柔柔  </t>
  </si>
  <si>
    <t>陈喆</t>
  </si>
  <si>
    <t>房礼晨</t>
  </si>
  <si>
    <t>李树强</t>
  </si>
  <si>
    <t>郭凤婷</t>
  </si>
  <si>
    <t>王瑶佳</t>
  </si>
  <si>
    <t xml:space="preserve">于红龙  </t>
  </si>
  <si>
    <t>1419</t>
  </si>
  <si>
    <t xml:space="preserve"> 王凤磊  </t>
  </si>
  <si>
    <t xml:space="preserve">  魏佳   </t>
  </si>
  <si>
    <t xml:space="preserve"> 汤玉娇  </t>
  </si>
  <si>
    <t xml:space="preserve"> 屈云飞  </t>
  </si>
  <si>
    <t xml:space="preserve"> 周向通  </t>
  </si>
  <si>
    <t xml:space="preserve"> 张鹏欢  </t>
  </si>
  <si>
    <t xml:space="preserve"> 窦雅杰  </t>
  </si>
  <si>
    <t xml:space="preserve">  杨力   </t>
  </si>
  <si>
    <t xml:space="preserve"> 任梦瑶  </t>
  </si>
  <si>
    <t xml:space="preserve"> 李伟治  </t>
  </si>
  <si>
    <t xml:space="preserve">储代诚  </t>
  </si>
  <si>
    <t xml:space="preserve"> 王悦   </t>
  </si>
  <si>
    <t xml:space="preserve">赵振如  </t>
  </si>
  <si>
    <t xml:space="preserve">范树阳  </t>
  </si>
  <si>
    <t xml:space="preserve">张晓振  </t>
  </si>
  <si>
    <t xml:space="preserve"> 张宁宁   </t>
  </si>
  <si>
    <t xml:space="preserve">  戴薇   </t>
  </si>
  <si>
    <t xml:space="preserve"> 马金宏  </t>
  </si>
  <si>
    <t>陈雪</t>
  </si>
  <si>
    <t>王春雯</t>
  </si>
  <si>
    <t>张宏利</t>
  </si>
  <si>
    <t>王  洁</t>
  </si>
  <si>
    <t xml:space="preserve"> 张舒静   </t>
  </si>
  <si>
    <t xml:space="preserve">左英祺  </t>
  </si>
  <si>
    <t>魏来坤</t>
  </si>
  <si>
    <t>1420</t>
  </si>
  <si>
    <t xml:space="preserve"> 胡俊良  </t>
  </si>
  <si>
    <t xml:space="preserve"> 高国斌  </t>
  </si>
  <si>
    <t xml:space="preserve"> 朱才芬  </t>
  </si>
  <si>
    <t xml:space="preserve"> 范自豪  </t>
  </si>
  <si>
    <t xml:space="preserve"> 李宝振  </t>
  </si>
  <si>
    <t xml:space="preserve"> 刘青原  </t>
  </si>
  <si>
    <t xml:space="preserve">  宋爽   </t>
  </si>
  <si>
    <t xml:space="preserve"> 宁述爽  </t>
  </si>
  <si>
    <t xml:space="preserve"> 李金凤  </t>
  </si>
  <si>
    <t xml:space="preserve"> 刘宏帅  </t>
  </si>
  <si>
    <t xml:space="preserve"> 魏雨璠  </t>
  </si>
  <si>
    <t xml:space="preserve">刘学涛  </t>
  </si>
  <si>
    <t xml:space="preserve">梁永坤  </t>
  </si>
  <si>
    <t xml:space="preserve">薄俊然  </t>
  </si>
  <si>
    <t xml:space="preserve">马秀雨  </t>
  </si>
  <si>
    <t xml:space="preserve">陆国强  </t>
  </si>
  <si>
    <t xml:space="preserve">  刘旭    </t>
  </si>
  <si>
    <t xml:space="preserve"> 刘志莹  </t>
  </si>
  <si>
    <t xml:space="preserve">  王蕊   </t>
  </si>
  <si>
    <t>王雪妍</t>
  </si>
  <si>
    <t>刘婕</t>
  </si>
  <si>
    <t>王蕊</t>
  </si>
  <si>
    <t xml:space="preserve">雷宇航  </t>
  </si>
  <si>
    <t>高杰</t>
  </si>
  <si>
    <t>1421</t>
  </si>
  <si>
    <t xml:space="preserve"> 储洪坤  </t>
  </si>
  <si>
    <t xml:space="preserve"> 李灏珠  </t>
  </si>
  <si>
    <t xml:space="preserve"> 王迎迎  </t>
  </si>
  <si>
    <t xml:space="preserve"> 刘海荣  </t>
  </si>
  <si>
    <t xml:space="preserve"> 郑功昊  </t>
  </si>
  <si>
    <t xml:space="preserve"> 范英杰  </t>
  </si>
  <si>
    <t xml:space="preserve"> 吴婧霞  </t>
  </si>
  <si>
    <t xml:space="preserve"> 张秋美  </t>
  </si>
  <si>
    <t xml:space="preserve"> 梁梦欣  </t>
  </si>
  <si>
    <t xml:space="preserve"> 李明君  </t>
  </si>
  <si>
    <t xml:space="preserve"> 魏新航  </t>
  </si>
  <si>
    <t xml:space="preserve"> 郑超   </t>
  </si>
  <si>
    <t xml:space="preserve">李浩圆  </t>
  </si>
  <si>
    <t xml:space="preserve">魏东海  </t>
  </si>
  <si>
    <t xml:space="preserve">李如魁  </t>
  </si>
  <si>
    <t xml:space="preserve">张鑫雨  </t>
  </si>
  <si>
    <t xml:space="preserve">  于浩    </t>
  </si>
  <si>
    <t xml:space="preserve"> 胡晓东  </t>
  </si>
  <si>
    <t xml:space="preserve"> 刘怡含  </t>
  </si>
  <si>
    <t>张强</t>
  </si>
  <si>
    <t>魏茜</t>
  </si>
  <si>
    <t>傅宝乐</t>
  </si>
  <si>
    <t>袁东亚</t>
  </si>
  <si>
    <t>许嘉宬</t>
  </si>
  <si>
    <t>张璐</t>
  </si>
  <si>
    <t>1422</t>
  </si>
  <si>
    <t>张洪毓</t>
  </si>
  <si>
    <t xml:space="preserve"> 任丽帅  </t>
  </si>
  <si>
    <t xml:space="preserve"> 黄春旺  </t>
  </si>
  <si>
    <t xml:space="preserve"> 周金璇  </t>
  </si>
  <si>
    <t xml:space="preserve"> 梁俊涛  </t>
  </si>
  <si>
    <t xml:space="preserve"> 温建闯  </t>
  </si>
  <si>
    <t xml:space="preserve"> 高永娟  </t>
  </si>
  <si>
    <t xml:space="preserve"> 李丽丽  </t>
  </si>
  <si>
    <t xml:space="preserve">  曹婷   </t>
  </si>
  <si>
    <t xml:space="preserve"> 宋桐森  </t>
  </si>
  <si>
    <t>李秀阳</t>
  </si>
  <si>
    <t xml:space="preserve">韩加乐  </t>
  </si>
  <si>
    <t xml:space="preserve">李迎秋  </t>
  </si>
  <si>
    <t xml:space="preserve">唐晨辉  </t>
  </si>
  <si>
    <t xml:space="preserve">韩园园  </t>
  </si>
  <si>
    <t xml:space="preserve">赵长豪  </t>
  </si>
  <si>
    <t xml:space="preserve"> 杨长松   </t>
  </si>
  <si>
    <t xml:space="preserve"> 杨清华  </t>
  </si>
  <si>
    <t xml:space="preserve">  张蕊   </t>
  </si>
  <si>
    <t>陈金生</t>
  </si>
  <si>
    <t>纪鑫博</t>
  </si>
  <si>
    <t>薛家旭</t>
  </si>
  <si>
    <t xml:space="preserve">任海康  </t>
  </si>
  <si>
    <t>朱炳吉</t>
  </si>
  <si>
    <t>齐媛媛</t>
  </si>
  <si>
    <t>1423</t>
  </si>
  <si>
    <t xml:space="preserve"> 寇福顺  </t>
  </si>
  <si>
    <t xml:space="preserve"> 郭文月  </t>
  </si>
  <si>
    <t xml:space="preserve"> 孙普航  </t>
  </si>
  <si>
    <t xml:space="preserve"> 孙亚征  </t>
  </si>
  <si>
    <t xml:space="preserve">  潘岩   </t>
  </si>
  <si>
    <t xml:space="preserve"> 刘德凯  </t>
  </si>
  <si>
    <t xml:space="preserve"> 李梦岩  </t>
  </si>
  <si>
    <t xml:space="preserve">  李敏   </t>
  </si>
  <si>
    <t xml:space="preserve"> 范晓睿  </t>
  </si>
  <si>
    <t xml:space="preserve"> 于广斌  </t>
  </si>
  <si>
    <t xml:space="preserve"> 于镇源  </t>
  </si>
  <si>
    <t xml:space="preserve">刘俊威  </t>
  </si>
  <si>
    <t xml:space="preserve"> 贾雪   </t>
  </si>
  <si>
    <t xml:space="preserve">孙秋爽  </t>
  </si>
  <si>
    <t xml:space="preserve">王梦娥  </t>
  </si>
  <si>
    <t xml:space="preserve"> 张皓   </t>
  </si>
  <si>
    <t xml:space="preserve"> 张艳勇   </t>
  </si>
  <si>
    <t xml:space="preserve"> 王肖肖  </t>
  </si>
  <si>
    <t xml:space="preserve">  马超   </t>
  </si>
  <si>
    <t>秦玮辰</t>
  </si>
  <si>
    <t>刘智民</t>
  </si>
  <si>
    <t>魏玉媃</t>
  </si>
  <si>
    <t>蒋巍涛</t>
  </si>
  <si>
    <t>秦安田</t>
  </si>
  <si>
    <t xml:space="preserve">黄帅兵  </t>
  </si>
  <si>
    <t>梁玉平</t>
  </si>
  <si>
    <t>刘琪</t>
  </si>
  <si>
    <t>1424</t>
  </si>
  <si>
    <t xml:space="preserve"> 张晋铭  </t>
  </si>
  <si>
    <t xml:space="preserve"> 姜梦瑶  </t>
  </si>
  <si>
    <t xml:space="preserve"> 刘浩然  </t>
  </si>
  <si>
    <t xml:space="preserve"> 贯忠坤  </t>
  </si>
  <si>
    <t xml:space="preserve"> 赵立阳  </t>
  </si>
  <si>
    <t xml:space="preserve"> 储胜林  </t>
  </si>
  <si>
    <t xml:space="preserve">  陈珊   </t>
  </si>
  <si>
    <t xml:space="preserve">  黄晶   </t>
  </si>
  <si>
    <t xml:space="preserve"> 王馨怡  </t>
  </si>
  <si>
    <t xml:space="preserve"> 亢聪锁  </t>
  </si>
  <si>
    <t xml:space="preserve"> 鲍政宇  </t>
  </si>
  <si>
    <t xml:space="preserve"> 王涛   </t>
  </si>
  <si>
    <t xml:space="preserve"> 闫威   </t>
  </si>
  <si>
    <t xml:space="preserve">刘世彪  </t>
  </si>
  <si>
    <t xml:space="preserve"> 高爽   </t>
  </si>
  <si>
    <t xml:space="preserve">李兆鑫  </t>
  </si>
  <si>
    <t xml:space="preserve"> 程泽琳   </t>
  </si>
  <si>
    <t xml:space="preserve"> 刘晏丽  </t>
  </si>
  <si>
    <t xml:space="preserve">  李敬   </t>
  </si>
  <si>
    <t>孙娟娟</t>
  </si>
  <si>
    <t>黄倩</t>
  </si>
  <si>
    <t xml:space="preserve">纪文龙  </t>
  </si>
  <si>
    <t>张逸飞</t>
  </si>
  <si>
    <t>1425</t>
  </si>
  <si>
    <t xml:space="preserve">  李雪   </t>
  </si>
  <si>
    <t xml:space="preserve">  刘颖   </t>
  </si>
  <si>
    <t xml:space="preserve"> 穆新月  </t>
  </si>
  <si>
    <t xml:space="preserve"> 王家成  </t>
  </si>
  <si>
    <t xml:space="preserve"> 刘志胜  </t>
  </si>
  <si>
    <t xml:space="preserve">  王政   </t>
  </si>
  <si>
    <t xml:space="preserve"> 王思佳  </t>
  </si>
  <si>
    <t xml:space="preserve">  孙悦   </t>
  </si>
  <si>
    <t xml:space="preserve"> 吴豪豪  </t>
  </si>
  <si>
    <t xml:space="preserve"> 赵子龙  </t>
  </si>
  <si>
    <t xml:space="preserve"> 陈爱琳  </t>
  </si>
  <si>
    <t xml:space="preserve">张贞君  </t>
  </si>
  <si>
    <t xml:space="preserve"> 王杨   </t>
  </si>
  <si>
    <t xml:space="preserve"> 毕莹   </t>
  </si>
  <si>
    <t xml:space="preserve">孔德爱  </t>
  </si>
  <si>
    <t xml:space="preserve"> 李娜   </t>
  </si>
  <si>
    <t xml:space="preserve"> 孙建全   </t>
  </si>
  <si>
    <t xml:space="preserve"> 魏柏钰  </t>
  </si>
  <si>
    <t xml:space="preserve">  赵聪   </t>
  </si>
  <si>
    <t>李玟璇</t>
  </si>
  <si>
    <t>王杰秋</t>
  </si>
  <si>
    <t xml:space="preserve"> 李剑   </t>
  </si>
  <si>
    <t xml:space="preserve">周芸芸 </t>
  </si>
  <si>
    <t>张丽聪</t>
  </si>
  <si>
    <t>1426</t>
  </si>
  <si>
    <t xml:space="preserve"> 黄金双  </t>
  </si>
  <si>
    <t xml:space="preserve"> 孙鹏博  </t>
  </si>
  <si>
    <t xml:space="preserve"> 田露露  </t>
  </si>
  <si>
    <t xml:space="preserve"> 兰春鹏  </t>
  </si>
  <si>
    <t xml:space="preserve"> 孔凡旭  </t>
  </si>
  <si>
    <t xml:space="preserve"> 孙会宇  </t>
  </si>
  <si>
    <t xml:space="preserve">  刘学   </t>
  </si>
  <si>
    <t xml:space="preserve"> 朱春颖  </t>
  </si>
  <si>
    <t xml:space="preserve"> 房奕成  </t>
  </si>
  <si>
    <t xml:space="preserve">  王川   </t>
  </si>
  <si>
    <t xml:space="preserve">周云鹏  </t>
  </si>
  <si>
    <t xml:space="preserve">王欣强  </t>
  </si>
  <si>
    <t xml:space="preserve">王浩旭  </t>
  </si>
  <si>
    <t xml:space="preserve">蔡旭方  </t>
  </si>
  <si>
    <t xml:space="preserve">王晓萱  </t>
  </si>
  <si>
    <t xml:space="preserve">杨长意  </t>
  </si>
  <si>
    <t xml:space="preserve"> 田菲然   </t>
  </si>
  <si>
    <t xml:space="preserve">  闫瑞   </t>
  </si>
  <si>
    <t xml:space="preserve"> 陈雨晴  </t>
  </si>
  <si>
    <t>刘洋</t>
  </si>
  <si>
    <t>王智慧</t>
  </si>
  <si>
    <t>崔文鑫</t>
  </si>
  <si>
    <t>张浩楠</t>
  </si>
  <si>
    <t xml:space="preserve"> 汪田   </t>
  </si>
  <si>
    <t xml:space="preserve">王玄  </t>
  </si>
  <si>
    <t>张安博</t>
  </si>
  <si>
    <t>1427</t>
  </si>
  <si>
    <t xml:space="preserve"> 张艾琳  </t>
  </si>
  <si>
    <t xml:space="preserve"> 魏静智  </t>
  </si>
  <si>
    <t xml:space="preserve">  李强   </t>
  </si>
  <si>
    <t xml:space="preserve"> 郑童宇  </t>
  </si>
  <si>
    <t xml:space="preserve"> 李宝玺  </t>
  </si>
  <si>
    <t xml:space="preserve"> 袁守朕  </t>
  </si>
  <si>
    <t xml:space="preserve"> 张宗媛  </t>
  </si>
  <si>
    <t xml:space="preserve"> 商德梁  </t>
  </si>
  <si>
    <t xml:space="preserve"> 于成祥  </t>
  </si>
  <si>
    <t xml:space="preserve">王福生  </t>
  </si>
  <si>
    <t xml:space="preserve"> 陈迪   </t>
  </si>
  <si>
    <t xml:space="preserve"> 刘颖   </t>
  </si>
  <si>
    <t xml:space="preserve"> 赵静   </t>
  </si>
  <si>
    <t xml:space="preserve">高榕声  </t>
  </si>
  <si>
    <t xml:space="preserve">常红玉  </t>
  </si>
  <si>
    <t xml:space="preserve">  肖颖    </t>
  </si>
  <si>
    <t xml:space="preserve"> 董柏怡  </t>
  </si>
  <si>
    <t xml:space="preserve"> 崔鸿坤  </t>
  </si>
  <si>
    <t>李杨</t>
  </si>
  <si>
    <t>张佳琪</t>
  </si>
  <si>
    <t>田鸽</t>
  </si>
  <si>
    <t xml:space="preserve">田壮壮  </t>
  </si>
  <si>
    <t xml:space="preserve">窦钰博 </t>
  </si>
  <si>
    <t>1428</t>
  </si>
  <si>
    <t xml:space="preserve">  张君   </t>
  </si>
  <si>
    <t xml:space="preserve"> 韩艳涛  </t>
  </si>
  <si>
    <t xml:space="preserve"> 刘丽娜  </t>
  </si>
  <si>
    <t xml:space="preserve">  王贺   </t>
  </si>
  <si>
    <t xml:space="preserve"> 宋国旺  </t>
  </si>
  <si>
    <t xml:space="preserve"> 潘宇明  </t>
  </si>
  <si>
    <t xml:space="preserve"> 杨恒利  </t>
  </si>
  <si>
    <t xml:space="preserve"> 高伟钰  </t>
  </si>
  <si>
    <t xml:space="preserve"> 吴自鑫  </t>
  </si>
  <si>
    <t xml:space="preserve"> 张加旭  </t>
  </si>
  <si>
    <t xml:space="preserve"> 于彪   </t>
  </si>
  <si>
    <t xml:space="preserve">李天宇  </t>
  </si>
  <si>
    <t xml:space="preserve">王欣然  </t>
  </si>
  <si>
    <t xml:space="preserve">李学妍  </t>
  </si>
  <si>
    <t xml:space="preserve"> 许鑫   </t>
  </si>
  <si>
    <t xml:space="preserve">魏顺乐  </t>
  </si>
  <si>
    <t xml:space="preserve"> 高永彪   </t>
  </si>
  <si>
    <t xml:space="preserve">  李晨   </t>
  </si>
  <si>
    <t xml:space="preserve"> 师熔苑  </t>
  </si>
  <si>
    <t>陈旭</t>
  </si>
  <si>
    <t>储玉莹</t>
  </si>
  <si>
    <t>王宁</t>
  </si>
  <si>
    <t xml:space="preserve"> 陈存   </t>
  </si>
  <si>
    <t xml:space="preserve">王晗璋 </t>
  </si>
  <si>
    <t>刘月顺</t>
  </si>
  <si>
    <t>1429</t>
  </si>
  <si>
    <t xml:space="preserve"> 储雯雯  </t>
  </si>
  <si>
    <t xml:space="preserve"> 郝广通  </t>
  </si>
  <si>
    <t xml:space="preserve"> 王树斌  </t>
  </si>
  <si>
    <t xml:space="preserve">  祁欣   </t>
  </si>
  <si>
    <t xml:space="preserve"> 迟远宝  </t>
  </si>
  <si>
    <t xml:space="preserve"> 邓文于  </t>
  </si>
  <si>
    <t xml:space="preserve"> 于万芳  </t>
  </si>
  <si>
    <t xml:space="preserve"> 吴怡凝  </t>
  </si>
  <si>
    <t xml:space="preserve">  王杨   </t>
  </si>
  <si>
    <t xml:space="preserve"> 郝德宇  </t>
  </si>
  <si>
    <t xml:space="preserve">秦建福  </t>
  </si>
  <si>
    <t xml:space="preserve"> 柴磊   </t>
  </si>
  <si>
    <t xml:space="preserve"> 王鹏   </t>
  </si>
  <si>
    <t xml:space="preserve">张乾池  </t>
  </si>
  <si>
    <t xml:space="preserve">范淑营  </t>
  </si>
  <si>
    <t xml:space="preserve"> 王瑞   </t>
  </si>
  <si>
    <t xml:space="preserve"> 段晓姗   </t>
  </si>
  <si>
    <t xml:space="preserve"> 卢春玮  </t>
  </si>
  <si>
    <t xml:space="preserve">  金浩   </t>
  </si>
  <si>
    <t>张利鑫</t>
  </si>
  <si>
    <t>湛宏业</t>
  </si>
  <si>
    <t xml:space="preserve"> 王赛   </t>
  </si>
  <si>
    <t xml:space="preserve">周儒博 </t>
  </si>
  <si>
    <t>1430</t>
  </si>
  <si>
    <t xml:space="preserve">  刘杨   </t>
  </si>
  <si>
    <t xml:space="preserve">  马强   </t>
  </si>
  <si>
    <t xml:space="preserve"> 代永帅  </t>
  </si>
  <si>
    <t xml:space="preserve"> 于广旭  </t>
  </si>
  <si>
    <t xml:space="preserve"> 邢昌旺  </t>
  </si>
  <si>
    <t xml:space="preserve"> 姬艳洁  </t>
  </si>
  <si>
    <t xml:space="preserve"> 孙蔓蔓  </t>
  </si>
  <si>
    <t xml:space="preserve">  吴仪   </t>
  </si>
  <si>
    <t xml:space="preserve"> 黄德辉  </t>
  </si>
  <si>
    <t xml:space="preserve"> 马嘉宝  </t>
  </si>
  <si>
    <t xml:space="preserve">魏世博  </t>
  </si>
  <si>
    <t xml:space="preserve">刘建兴  </t>
  </si>
  <si>
    <t xml:space="preserve">刘凡硕  </t>
  </si>
  <si>
    <t xml:space="preserve"> 翁华   </t>
  </si>
  <si>
    <t xml:space="preserve">王式俊  </t>
  </si>
  <si>
    <t xml:space="preserve">黄喜悦  </t>
  </si>
  <si>
    <t xml:space="preserve">  张岩    </t>
  </si>
  <si>
    <t xml:space="preserve"> 张玉东  </t>
  </si>
  <si>
    <t xml:space="preserve"> 曹起鸣  </t>
  </si>
  <si>
    <t>何永鹏</t>
  </si>
  <si>
    <t>郭玉</t>
  </si>
  <si>
    <t>陈永健</t>
  </si>
  <si>
    <t>田丽旋</t>
  </si>
  <si>
    <t xml:space="preserve"> 杨雷   </t>
  </si>
  <si>
    <t xml:space="preserve">刘超  </t>
  </si>
  <si>
    <t xml:space="preserve">李东鑫   </t>
  </si>
  <si>
    <t>1431</t>
  </si>
  <si>
    <t xml:space="preserve">  魏骏   </t>
  </si>
  <si>
    <t xml:space="preserve"> 刘世博  </t>
  </si>
  <si>
    <t xml:space="preserve"> 刘忠元  </t>
  </si>
  <si>
    <t xml:space="preserve"> 凌必聪  </t>
  </si>
  <si>
    <t xml:space="preserve"> 毕文立  </t>
  </si>
  <si>
    <t xml:space="preserve"> 王紫刚  </t>
  </si>
  <si>
    <t xml:space="preserve">  王田   </t>
  </si>
  <si>
    <t xml:space="preserve"> 刘纪伟  </t>
  </si>
  <si>
    <t xml:space="preserve"> 任效萱  </t>
  </si>
  <si>
    <t xml:space="preserve"> 高坤凯  </t>
  </si>
  <si>
    <t xml:space="preserve"> 张超   </t>
  </si>
  <si>
    <t xml:space="preserve">孔维正  </t>
  </si>
  <si>
    <t xml:space="preserve">刘守泰  </t>
  </si>
  <si>
    <t xml:space="preserve">谷世君  </t>
  </si>
  <si>
    <t xml:space="preserve">王连富  </t>
  </si>
  <si>
    <t xml:space="preserve">韩子贤  </t>
  </si>
  <si>
    <t xml:space="preserve"> 袁庆宝   </t>
  </si>
  <si>
    <t xml:space="preserve"> 吴昊燃  </t>
  </si>
  <si>
    <t xml:space="preserve"> 刘寿莉  </t>
  </si>
  <si>
    <t>张欢</t>
  </si>
  <si>
    <t>张自怡</t>
  </si>
  <si>
    <t>郭雨鑫</t>
  </si>
  <si>
    <t>王怡然</t>
  </si>
  <si>
    <t xml:space="preserve"> 安琦   </t>
  </si>
  <si>
    <t xml:space="preserve">张洪博 </t>
  </si>
  <si>
    <t xml:space="preserve">任小镇   </t>
  </si>
  <si>
    <t>1432</t>
  </si>
  <si>
    <t xml:space="preserve"> 王程恩  </t>
  </si>
  <si>
    <t xml:space="preserve"> 郭庆博  </t>
  </si>
  <si>
    <t xml:space="preserve"> 刘俊磊  </t>
  </si>
  <si>
    <t xml:space="preserve"> 高建颖  </t>
  </si>
  <si>
    <t xml:space="preserve"> 闫煜有  </t>
  </si>
  <si>
    <t xml:space="preserve"> 李春葆  </t>
  </si>
  <si>
    <t xml:space="preserve"> 王帅林  </t>
  </si>
  <si>
    <t xml:space="preserve">  崔悦   </t>
  </si>
  <si>
    <t xml:space="preserve"> 耿银健  </t>
  </si>
  <si>
    <t xml:space="preserve"> 张志成  </t>
  </si>
  <si>
    <t xml:space="preserve">魏跃斌  </t>
  </si>
  <si>
    <t xml:space="preserve"> 刘鑫   </t>
  </si>
  <si>
    <t xml:space="preserve">汪文杰  </t>
  </si>
  <si>
    <t xml:space="preserve">刘志华  </t>
  </si>
  <si>
    <t xml:space="preserve">马嘉阳  </t>
  </si>
  <si>
    <t xml:space="preserve">刘婧妍  </t>
  </si>
  <si>
    <t xml:space="preserve"> 许向金   </t>
  </si>
  <si>
    <t xml:space="preserve"> 武铭君  </t>
  </si>
  <si>
    <t xml:space="preserve"> 张亚玲  </t>
  </si>
  <si>
    <t>张秀璞</t>
  </si>
  <si>
    <t>王德瑞</t>
  </si>
  <si>
    <t>蒙海莹</t>
  </si>
  <si>
    <t>黄守达</t>
  </si>
  <si>
    <t xml:space="preserve"> 卢豪   </t>
  </si>
  <si>
    <t xml:space="preserve">张友铭 </t>
  </si>
  <si>
    <t>1433</t>
  </si>
  <si>
    <t xml:space="preserve"> 张芳源  </t>
  </si>
  <si>
    <t xml:space="preserve">  叶锴   </t>
  </si>
  <si>
    <t xml:space="preserve">  马悦   </t>
  </si>
  <si>
    <t xml:space="preserve">  孙强   </t>
  </si>
  <si>
    <t xml:space="preserve"> 李东岳  </t>
  </si>
  <si>
    <t xml:space="preserve"> 徐思洪  </t>
  </si>
  <si>
    <t xml:space="preserve"> 崔立佳  </t>
  </si>
  <si>
    <t xml:space="preserve"> 杨玉竹  </t>
  </si>
  <si>
    <t xml:space="preserve">  孟浩   </t>
  </si>
  <si>
    <t xml:space="preserve"> 李星斗  </t>
  </si>
  <si>
    <t xml:space="preserve">李全正  </t>
  </si>
  <si>
    <t xml:space="preserve"> 林涌   </t>
  </si>
  <si>
    <t xml:space="preserve">吴思邈  </t>
  </si>
  <si>
    <t xml:space="preserve"> 陈鑫   </t>
  </si>
  <si>
    <t xml:space="preserve">李宝童  </t>
  </si>
  <si>
    <t xml:space="preserve"> 王袆   </t>
  </si>
  <si>
    <t xml:space="preserve">  杨凡    </t>
  </si>
  <si>
    <t xml:space="preserve"> 安同印  </t>
  </si>
  <si>
    <t xml:space="preserve"> 余向东  </t>
  </si>
  <si>
    <t>刘康</t>
  </si>
  <si>
    <t>梁雨</t>
  </si>
  <si>
    <t>郭倩妤</t>
  </si>
  <si>
    <t xml:space="preserve"> 赵彪   </t>
  </si>
  <si>
    <t xml:space="preserve">梁俊明 </t>
  </si>
  <si>
    <t>1434</t>
  </si>
  <si>
    <t xml:space="preserve"> 吴晓梦  </t>
  </si>
  <si>
    <t xml:space="preserve"> 魏琛祥  </t>
  </si>
  <si>
    <t xml:space="preserve"> 杜庆祺  </t>
  </si>
  <si>
    <t xml:space="preserve"> 何雨晴  </t>
  </si>
  <si>
    <t xml:space="preserve"> 许宝锁  </t>
  </si>
  <si>
    <t xml:space="preserve"> 孙宏远  </t>
  </si>
  <si>
    <t xml:space="preserve">  王朗   </t>
  </si>
  <si>
    <t xml:space="preserve"> 孙佳悦  </t>
  </si>
  <si>
    <t xml:space="preserve">  曹雨   </t>
  </si>
  <si>
    <t xml:space="preserve"> 陈兆通  </t>
  </si>
  <si>
    <t xml:space="preserve"> 翟彪   </t>
  </si>
  <si>
    <t xml:space="preserve"> 高杰   </t>
  </si>
  <si>
    <t xml:space="preserve">刘静贤  </t>
  </si>
  <si>
    <t xml:space="preserve">许峻梁  </t>
  </si>
  <si>
    <t xml:space="preserve">魏子涵  </t>
  </si>
  <si>
    <t xml:space="preserve"> 曹建玮  </t>
  </si>
  <si>
    <t xml:space="preserve"> 任嘉琛   </t>
  </si>
  <si>
    <t xml:space="preserve">  何鹏   </t>
  </si>
  <si>
    <t xml:space="preserve"> 于忠雨       </t>
  </si>
  <si>
    <t>孙金玉</t>
  </si>
  <si>
    <t>何朦</t>
  </si>
  <si>
    <t>齐金蕊</t>
  </si>
  <si>
    <t xml:space="preserve">申家洛  </t>
  </si>
  <si>
    <t xml:space="preserve">韩洪钰 </t>
  </si>
  <si>
    <t>1435</t>
  </si>
  <si>
    <t xml:space="preserve">  于娟   </t>
  </si>
  <si>
    <t xml:space="preserve">  李志   </t>
  </si>
  <si>
    <t xml:space="preserve"> 郑欣悦  </t>
  </si>
  <si>
    <t xml:space="preserve"> 于泳洋  </t>
  </si>
  <si>
    <t xml:space="preserve"> 付芝晟  </t>
  </si>
  <si>
    <t>李进</t>
  </si>
  <si>
    <t xml:space="preserve"> 陈洋亿  </t>
  </si>
  <si>
    <t xml:space="preserve">  运雨   </t>
  </si>
  <si>
    <t xml:space="preserve"> 林建军  </t>
  </si>
  <si>
    <t xml:space="preserve">袁贵旺  </t>
  </si>
  <si>
    <t xml:space="preserve">赵家毅  </t>
  </si>
  <si>
    <t xml:space="preserve">王丽华  </t>
  </si>
  <si>
    <t xml:space="preserve"> 张煦   </t>
  </si>
  <si>
    <t xml:space="preserve"> 刘建   </t>
  </si>
  <si>
    <t xml:space="preserve"> 刘林一  </t>
  </si>
  <si>
    <t xml:space="preserve"> 宋德祥   </t>
  </si>
  <si>
    <t xml:space="preserve"> 李彩悦  </t>
  </si>
  <si>
    <t xml:space="preserve"> 张锌怡       </t>
  </si>
  <si>
    <t>郭童童</t>
  </si>
  <si>
    <t>杨振凯</t>
  </si>
  <si>
    <t>文雅嫒</t>
  </si>
  <si>
    <t xml:space="preserve">韩佳男  </t>
  </si>
  <si>
    <t xml:space="preserve">刘洋  </t>
  </si>
  <si>
    <t>1436</t>
  </si>
  <si>
    <t xml:space="preserve"> 张名扬  </t>
  </si>
  <si>
    <t xml:space="preserve">  何淼   </t>
  </si>
  <si>
    <t xml:space="preserve"> 袁智超  </t>
  </si>
  <si>
    <t xml:space="preserve"> 高润旺  </t>
  </si>
  <si>
    <t xml:space="preserve"> 任家骏  </t>
  </si>
  <si>
    <t xml:space="preserve"> 任艳雨  </t>
  </si>
  <si>
    <t xml:space="preserve"> 储梦然  </t>
  </si>
  <si>
    <t xml:space="preserve"> 李黛君  </t>
  </si>
  <si>
    <t xml:space="preserve"> 侯哲宇  </t>
  </si>
  <si>
    <t xml:space="preserve"> 冯志博  </t>
  </si>
  <si>
    <t xml:space="preserve">张俊博  </t>
  </si>
  <si>
    <t xml:space="preserve">杨春晖  </t>
  </si>
  <si>
    <t xml:space="preserve">王东月  </t>
  </si>
  <si>
    <t xml:space="preserve"> 杜浩   </t>
  </si>
  <si>
    <t xml:space="preserve"> 陈秋   </t>
  </si>
  <si>
    <t xml:space="preserve"> 苏洪健  </t>
  </si>
  <si>
    <t xml:space="preserve"> 王贵迪   </t>
  </si>
  <si>
    <t xml:space="preserve"> 田丽萍  </t>
  </si>
  <si>
    <t xml:space="preserve">  刘宁        </t>
  </si>
  <si>
    <t>吴春凯</t>
  </si>
  <si>
    <t>李志颖</t>
  </si>
  <si>
    <t xml:space="preserve"> 李飞   </t>
  </si>
  <si>
    <t xml:space="preserve">张立文 </t>
  </si>
  <si>
    <t>1437</t>
  </si>
  <si>
    <t xml:space="preserve"> 王海盟  </t>
  </si>
  <si>
    <t xml:space="preserve"> 姜万喜  </t>
  </si>
  <si>
    <t xml:space="preserve">  姜涛   </t>
  </si>
  <si>
    <t xml:space="preserve">  赵岩   </t>
  </si>
  <si>
    <t xml:space="preserve">  杨义   </t>
  </si>
  <si>
    <t xml:space="preserve"> 段茂楠  </t>
  </si>
  <si>
    <t xml:space="preserve"> 贺英杰  </t>
  </si>
  <si>
    <t xml:space="preserve"> 王广成  </t>
  </si>
  <si>
    <t xml:space="preserve">  王嵩   </t>
  </si>
  <si>
    <t xml:space="preserve">范栢超  </t>
  </si>
  <si>
    <t xml:space="preserve"> 翟强   </t>
  </si>
  <si>
    <t xml:space="preserve"> 高超   </t>
  </si>
  <si>
    <t xml:space="preserve"> 邓蕊   </t>
  </si>
  <si>
    <t xml:space="preserve"> 张斌   </t>
  </si>
  <si>
    <t xml:space="preserve"> 崔建君  </t>
  </si>
  <si>
    <t xml:space="preserve"> 王雅贤   </t>
  </si>
  <si>
    <t xml:space="preserve"> 杨习尚  </t>
  </si>
  <si>
    <t xml:space="preserve"> 王雪梅       </t>
  </si>
  <si>
    <t>张欣</t>
  </si>
  <si>
    <t>武宝鹏</t>
  </si>
  <si>
    <t>王子晔</t>
  </si>
  <si>
    <t xml:space="preserve">牛晴晴  </t>
  </si>
  <si>
    <t xml:space="preserve">赵硕  </t>
  </si>
  <si>
    <t>1438</t>
  </si>
  <si>
    <t xml:space="preserve">  秦伟   </t>
  </si>
  <si>
    <t xml:space="preserve"> 范琳琳  </t>
  </si>
  <si>
    <t xml:space="preserve"> 魏乾阔  </t>
  </si>
  <si>
    <t xml:space="preserve"> 李浩然  </t>
  </si>
  <si>
    <t xml:space="preserve">  周伟   </t>
  </si>
  <si>
    <t xml:space="preserve"> 李振达  </t>
  </si>
  <si>
    <t xml:space="preserve"> 戈艳妮  </t>
  </si>
  <si>
    <t xml:space="preserve"> 吴中爱  </t>
  </si>
  <si>
    <t xml:space="preserve"> 于和伟  </t>
  </si>
  <si>
    <t xml:space="preserve">  王棣   </t>
  </si>
  <si>
    <t xml:space="preserve">刘凯达  </t>
  </si>
  <si>
    <t xml:space="preserve"> 陈琥   </t>
  </si>
  <si>
    <t xml:space="preserve"> 刘畅   </t>
  </si>
  <si>
    <t xml:space="preserve"> 翟超   </t>
  </si>
  <si>
    <t xml:space="preserve">信德华  </t>
  </si>
  <si>
    <t xml:space="preserve">  董凯   </t>
  </si>
  <si>
    <t xml:space="preserve"> 豆月娟  </t>
  </si>
  <si>
    <t xml:space="preserve"> 孙海凤  </t>
  </si>
  <si>
    <t>徐迅</t>
  </si>
  <si>
    <t>孙芳</t>
  </si>
  <si>
    <t xml:space="preserve"> 林傲   </t>
  </si>
  <si>
    <t>1439</t>
  </si>
  <si>
    <t xml:space="preserve"> 王香玉  </t>
  </si>
  <si>
    <t xml:space="preserve">  陈润   </t>
  </si>
  <si>
    <t xml:space="preserve"> 刘世杰  </t>
  </si>
  <si>
    <t xml:space="preserve"> 张克全  </t>
  </si>
  <si>
    <t xml:space="preserve"> 李富志  </t>
  </si>
  <si>
    <t xml:space="preserve"> 王宇征  </t>
  </si>
  <si>
    <t xml:space="preserve"> 韩馥鸿  </t>
  </si>
  <si>
    <t xml:space="preserve"> 李晓扬  </t>
  </si>
  <si>
    <t xml:space="preserve">  刘晨   </t>
  </si>
  <si>
    <t xml:space="preserve"> 张宏宇  </t>
  </si>
  <si>
    <t xml:space="preserve">张茂东  </t>
  </si>
  <si>
    <t xml:space="preserve">李大明  </t>
  </si>
  <si>
    <t xml:space="preserve">张嘉明  </t>
  </si>
  <si>
    <t xml:space="preserve"> 王双   </t>
  </si>
  <si>
    <t xml:space="preserve">苏舒晴  </t>
  </si>
  <si>
    <t xml:space="preserve"> 赵晓警  </t>
  </si>
  <si>
    <t xml:space="preserve"> 于铁政  </t>
  </si>
  <si>
    <t xml:space="preserve">  孙浩   </t>
  </si>
  <si>
    <t>曲颖</t>
  </si>
  <si>
    <t>张金玲</t>
  </si>
  <si>
    <t>苏颖</t>
  </si>
  <si>
    <t xml:space="preserve">杨振阳  </t>
  </si>
  <si>
    <t>1440</t>
  </si>
  <si>
    <t xml:space="preserve">  闫妍   </t>
  </si>
  <si>
    <t xml:space="preserve"> 刘鹏宇  </t>
  </si>
  <si>
    <t xml:space="preserve"> 满全羽  </t>
  </si>
  <si>
    <t xml:space="preserve"> 刘海旺  </t>
  </si>
  <si>
    <t xml:space="preserve">  程宇   </t>
  </si>
  <si>
    <t xml:space="preserve"> 陈佳旺  </t>
  </si>
  <si>
    <t xml:space="preserve">  郝雨   </t>
  </si>
  <si>
    <t xml:space="preserve"> 顾晓云  </t>
  </si>
  <si>
    <t xml:space="preserve"> 李瑞阳  </t>
  </si>
  <si>
    <t xml:space="preserve"> 刘晓东  </t>
  </si>
  <si>
    <t xml:space="preserve">李静宇  </t>
  </si>
  <si>
    <t xml:space="preserve">于苗畅  </t>
  </si>
  <si>
    <t xml:space="preserve">么洪杨  </t>
  </si>
  <si>
    <t xml:space="preserve">杜福松  </t>
  </si>
  <si>
    <t xml:space="preserve">袁梦   </t>
  </si>
  <si>
    <t xml:space="preserve"> 苏靖雯  </t>
  </si>
  <si>
    <t xml:space="preserve"> 崔永凯  </t>
  </si>
  <si>
    <t xml:space="preserve">  李胜   </t>
  </si>
  <si>
    <t>关意燃</t>
  </si>
  <si>
    <t>齐学太</t>
  </si>
  <si>
    <t>李伟</t>
  </si>
  <si>
    <t xml:space="preserve">蔡硕桐  </t>
  </si>
  <si>
    <t>1441</t>
  </si>
  <si>
    <t xml:space="preserve"> 魏鸿鑫  </t>
  </si>
  <si>
    <t xml:space="preserve"> 蔡家盛  </t>
  </si>
  <si>
    <t xml:space="preserve">  王鹏   </t>
  </si>
  <si>
    <t xml:space="preserve"> 于桂炜  </t>
  </si>
  <si>
    <t xml:space="preserve">  郑鑫   </t>
  </si>
  <si>
    <t xml:space="preserve"> 于志豪  </t>
  </si>
  <si>
    <t xml:space="preserve"> 李国雯  </t>
  </si>
  <si>
    <t xml:space="preserve"> 李雪梅  </t>
  </si>
  <si>
    <t xml:space="preserve">  鲁强   </t>
  </si>
  <si>
    <t xml:space="preserve">  徐乐   </t>
  </si>
  <si>
    <t xml:space="preserve"> 李清   </t>
  </si>
  <si>
    <t xml:space="preserve">吴肖云  </t>
  </si>
  <si>
    <t xml:space="preserve"> 陈静   </t>
  </si>
  <si>
    <t xml:space="preserve">蒋馨平  </t>
  </si>
  <si>
    <t xml:space="preserve">黄雨欣  </t>
  </si>
  <si>
    <t xml:space="preserve">  张倩   </t>
  </si>
  <si>
    <t xml:space="preserve">  王彬   </t>
  </si>
  <si>
    <t xml:space="preserve"> 张培丽  </t>
  </si>
  <si>
    <t>孙泰顺</t>
  </si>
  <si>
    <t>张秀晶</t>
  </si>
  <si>
    <t>庞松浩</t>
  </si>
  <si>
    <t>冯志爽</t>
  </si>
  <si>
    <t xml:space="preserve">申晨阳  </t>
  </si>
  <si>
    <t>1442</t>
  </si>
  <si>
    <t xml:space="preserve">  李悦   </t>
  </si>
  <si>
    <t xml:space="preserve">  杨静   </t>
  </si>
  <si>
    <t xml:space="preserve"> 张文来  </t>
  </si>
  <si>
    <t xml:space="preserve"> 王凤毓  </t>
  </si>
  <si>
    <t xml:space="preserve">  李硕   </t>
  </si>
  <si>
    <t xml:space="preserve">  苏航   </t>
  </si>
  <si>
    <t xml:space="preserve"> 李红艳  </t>
  </si>
  <si>
    <t xml:space="preserve"> 崔梦炎  </t>
  </si>
  <si>
    <t xml:space="preserve">  吴浩   </t>
  </si>
  <si>
    <t xml:space="preserve"> 于忠宝  </t>
  </si>
  <si>
    <t xml:space="preserve">孙会林  </t>
  </si>
  <si>
    <t xml:space="preserve">马有财  </t>
  </si>
  <si>
    <t xml:space="preserve">翟新宇  </t>
  </si>
  <si>
    <t xml:space="preserve">李文琪  </t>
  </si>
  <si>
    <t xml:space="preserve"> 康兴   </t>
  </si>
  <si>
    <t xml:space="preserve"> 刘经晨  </t>
  </si>
  <si>
    <t xml:space="preserve">  孙超   </t>
  </si>
  <si>
    <t xml:space="preserve"> 刘春景  </t>
  </si>
  <si>
    <t>贯仁義</t>
  </si>
  <si>
    <t>魏影</t>
  </si>
  <si>
    <t>张斌</t>
  </si>
  <si>
    <t>张妍</t>
  </si>
  <si>
    <t xml:space="preserve">张鑫鑫  </t>
  </si>
  <si>
    <t>1443</t>
  </si>
  <si>
    <t xml:space="preserve"> 吴晓宣  </t>
  </si>
  <si>
    <t xml:space="preserve"> 杜雪艳  </t>
  </si>
  <si>
    <t xml:space="preserve"> 石志明  </t>
  </si>
  <si>
    <t xml:space="preserve"> 张健睆  </t>
  </si>
  <si>
    <t xml:space="preserve"> 康佳兴  </t>
  </si>
  <si>
    <t xml:space="preserve"> 石立威  </t>
  </si>
  <si>
    <t xml:space="preserve"> 李欣欣  </t>
  </si>
  <si>
    <t xml:space="preserve"> 白玉红  </t>
  </si>
  <si>
    <t xml:space="preserve">  王潇   </t>
  </si>
  <si>
    <t xml:space="preserve"> 夏晓磊  </t>
  </si>
  <si>
    <t xml:space="preserve">张溪东  </t>
  </si>
  <si>
    <t xml:space="preserve">薛恒阳  </t>
  </si>
  <si>
    <t xml:space="preserve"> 陈悦   </t>
  </si>
  <si>
    <t xml:space="preserve"> 李倩   </t>
  </si>
  <si>
    <t xml:space="preserve"> 武兆   </t>
  </si>
  <si>
    <t xml:space="preserve"> 孙浩燃  </t>
  </si>
  <si>
    <t xml:space="preserve">  王亮   </t>
  </si>
  <si>
    <t xml:space="preserve">  王杰   </t>
  </si>
  <si>
    <t>陈昌嵩</t>
  </si>
  <si>
    <t>张金鹏</t>
  </si>
  <si>
    <t>王紫薇</t>
  </si>
  <si>
    <t xml:space="preserve">郭少彬  </t>
  </si>
  <si>
    <t>齐鸿趁</t>
  </si>
  <si>
    <t>1444</t>
  </si>
  <si>
    <t xml:space="preserve"> 魏兴珍  </t>
  </si>
  <si>
    <t xml:space="preserve">  陈野   </t>
  </si>
  <si>
    <t xml:space="preserve">  韩帅   </t>
  </si>
  <si>
    <t xml:space="preserve">  李楠   </t>
  </si>
  <si>
    <t xml:space="preserve"> 李海洋  </t>
  </si>
  <si>
    <t xml:space="preserve">  栾阳   </t>
  </si>
  <si>
    <t xml:space="preserve"> 李欣怡  </t>
  </si>
  <si>
    <t xml:space="preserve"> 刘雨晴  </t>
  </si>
  <si>
    <t xml:space="preserve">  钱鹏   </t>
  </si>
  <si>
    <t xml:space="preserve">  赵虎   </t>
  </si>
  <si>
    <t xml:space="preserve">张天成  </t>
  </si>
  <si>
    <t xml:space="preserve">施婉婷  </t>
  </si>
  <si>
    <t xml:space="preserve">罗美丽  </t>
  </si>
  <si>
    <t xml:space="preserve"> 孟纳   </t>
  </si>
  <si>
    <t xml:space="preserve">王宇崑  </t>
  </si>
  <si>
    <t xml:space="preserve">  孙宇   </t>
  </si>
  <si>
    <t xml:space="preserve"> 唐荣凯  </t>
  </si>
  <si>
    <t xml:space="preserve">  王童   </t>
  </si>
  <si>
    <t>孙昊</t>
  </si>
  <si>
    <t>吴英浩</t>
  </si>
  <si>
    <t>杨雅淋</t>
  </si>
  <si>
    <t xml:space="preserve">张洪斌   </t>
  </si>
  <si>
    <t>1445</t>
  </si>
  <si>
    <t xml:space="preserve"> 翟俊喆  </t>
  </si>
  <si>
    <t xml:space="preserve"> 方琳莉  </t>
  </si>
  <si>
    <t xml:space="preserve">  闫磊   </t>
  </si>
  <si>
    <t xml:space="preserve"> 田宝玉  </t>
  </si>
  <si>
    <t xml:space="preserve">  刘桦   </t>
  </si>
  <si>
    <t xml:space="preserve"> 李志辉  </t>
  </si>
  <si>
    <t xml:space="preserve"> 李艳雯  </t>
  </si>
  <si>
    <t xml:space="preserve"> 李梦晴  </t>
  </si>
  <si>
    <t xml:space="preserve">  孙梦   </t>
  </si>
  <si>
    <t xml:space="preserve"> 魏洪鹏  </t>
  </si>
  <si>
    <t xml:space="preserve">郭江风  </t>
  </si>
  <si>
    <t xml:space="preserve"> 周珏   </t>
  </si>
  <si>
    <t xml:space="preserve">李珊珊  </t>
  </si>
  <si>
    <t xml:space="preserve">谢宝鑫  </t>
  </si>
  <si>
    <t xml:space="preserve">钟文露  </t>
  </si>
  <si>
    <t xml:space="preserve"> 郭建圆  </t>
  </si>
  <si>
    <t xml:space="preserve">  郝达   </t>
  </si>
  <si>
    <t xml:space="preserve">  向锋   </t>
  </si>
  <si>
    <t>孙金磊</t>
  </si>
  <si>
    <t>宗伟丹</t>
  </si>
  <si>
    <t>苏钰林</t>
  </si>
  <si>
    <t xml:space="preserve">王炳泉   </t>
  </si>
  <si>
    <t>1446</t>
  </si>
  <si>
    <t xml:space="preserve"> 王健航  </t>
  </si>
  <si>
    <t xml:space="preserve">  白雪   </t>
  </si>
  <si>
    <t xml:space="preserve">  张秋   </t>
  </si>
  <si>
    <t xml:space="preserve"> 鲍国蕊  </t>
  </si>
  <si>
    <t xml:space="preserve"> 郑兆轩  </t>
  </si>
  <si>
    <t xml:space="preserve"> 谢玉婷  </t>
  </si>
  <si>
    <t xml:space="preserve">  孟欣   </t>
  </si>
  <si>
    <t xml:space="preserve"> 刘晓玥  </t>
  </si>
  <si>
    <t xml:space="preserve"> 皮宏鹏  </t>
  </si>
  <si>
    <t xml:space="preserve">  杜盟   </t>
  </si>
  <si>
    <t xml:space="preserve">白志恒  </t>
  </si>
  <si>
    <t xml:space="preserve">吕修菊  </t>
  </si>
  <si>
    <t xml:space="preserve">孙合娜  </t>
  </si>
  <si>
    <t xml:space="preserve">常吉亮  </t>
  </si>
  <si>
    <t xml:space="preserve"> 卢旺   </t>
  </si>
  <si>
    <t xml:space="preserve">  李洋   </t>
  </si>
  <si>
    <t xml:space="preserve"> 钱金文  </t>
  </si>
  <si>
    <t xml:space="preserve"> 陈宝伟  </t>
  </si>
  <si>
    <t>李静</t>
  </si>
  <si>
    <t>郎丹</t>
  </si>
  <si>
    <t>张朕瑀</t>
  </si>
  <si>
    <t>宋兴华</t>
  </si>
  <si>
    <t>1447</t>
  </si>
  <si>
    <t xml:space="preserve">  刘意   </t>
  </si>
  <si>
    <t xml:space="preserve">  李娜   </t>
  </si>
  <si>
    <t xml:space="preserve"> 闫金毅  </t>
  </si>
  <si>
    <t xml:space="preserve"> 陈景悦  </t>
  </si>
  <si>
    <t xml:space="preserve">  黄诚   </t>
  </si>
  <si>
    <t xml:space="preserve">  张硕   </t>
  </si>
  <si>
    <t xml:space="preserve"> 齐志爽  </t>
  </si>
  <si>
    <t xml:space="preserve"> 段靖威  </t>
  </si>
  <si>
    <t xml:space="preserve">  刘雨   </t>
  </si>
  <si>
    <t xml:space="preserve"> 魏兴强  </t>
  </si>
  <si>
    <t xml:space="preserve">胡梦杰  </t>
  </si>
  <si>
    <t xml:space="preserve">吴贺东  </t>
  </si>
  <si>
    <t xml:space="preserve">杨清霞  </t>
  </si>
  <si>
    <t xml:space="preserve">樊明珠  </t>
  </si>
  <si>
    <t xml:space="preserve">马梦然  </t>
  </si>
  <si>
    <t xml:space="preserve">  姚璐   </t>
  </si>
  <si>
    <t xml:space="preserve">  吴爽   </t>
  </si>
  <si>
    <t>窦俊龙</t>
  </si>
  <si>
    <t>路盼盼</t>
  </si>
  <si>
    <t>刘洪敏</t>
  </si>
  <si>
    <t>1448</t>
  </si>
  <si>
    <t xml:space="preserve"> 刘鑫林  </t>
  </si>
  <si>
    <t xml:space="preserve">  苏杭   </t>
  </si>
  <si>
    <t xml:space="preserve"> 何旭福  </t>
  </si>
  <si>
    <t xml:space="preserve">  鲁慧   </t>
  </si>
  <si>
    <t xml:space="preserve"> 马茂元  </t>
  </si>
  <si>
    <t xml:space="preserve"> 孔庆朋  </t>
  </si>
  <si>
    <t xml:space="preserve">  邵敬   </t>
  </si>
  <si>
    <t xml:space="preserve"> 魏忠晴  </t>
  </si>
  <si>
    <t xml:space="preserve"> 魏茂晨  </t>
  </si>
  <si>
    <t xml:space="preserve"> 于全兴  </t>
  </si>
  <si>
    <t xml:space="preserve">刘长义  </t>
  </si>
  <si>
    <t xml:space="preserve">刘悦婷  </t>
  </si>
  <si>
    <t xml:space="preserve">王娜娜  </t>
  </si>
  <si>
    <t xml:space="preserve">黄宏雨  </t>
  </si>
  <si>
    <t xml:space="preserve"> 付帅   </t>
  </si>
  <si>
    <t xml:space="preserve"> 戴效宁  </t>
  </si>
  <si>
    <t xml:space="preserve"> 徐向婷  </t>
  </si>
  <si>
    <t xml:space="preserve"> 郑孝阳  </t>
  </si>
  <si>
    <t>孙斌</t>
  </si>
  <si>
    <t>王俊</t>
  </si>
  <si>
    <t>王伟</t>
  </si>
  <si>
    <t>1449</t>
  </si>
  <si>
    <t xml:space="preserve">  王硕   </t>
  </si>
  <si>
    <t xml:space="preserve"> 杨玉莹  </t>
  </si>
  <si>
    <t xml:space="preserve">  常健   </t>
  </si>
  <si>
    <t xml:space="preserve">  张腾   </t>
  </si>
  <si>
    <t xml:space="preserve"> 张明瑶  </t>
  </si>
  <si>
    <t xml:space="preserve">  高璇   </t>
  </si>
  <si>
    <t xml:space="preserve"> 宋秀杰  </t>
  </si>
  <si>
    <t xml:space="preserve"> 张恩鹏  </t>
  </si>
  <si>
    <t xml:space="preserve"> 熊晓勇  </t>
  </si>
  <si>
    <t xml:space="preserve"> 董文强  </t>
  </si>
  <si>
    <t xml:space="preserve">王志铭  </t>
  </si>
  <si>
    <t xml:space="preserve">刘甜甜  </t>
  </si>
  <si>
    <t xml:space="preserve"> 刘杉   </t>
  </si>
  <si>
    <t xml:space="preserve">魏宣程  </t>
  </si>
  <si>
    <t xml:space="preserve">吕诗韵  </t>
  </si>
  <si>
    <t xml:space="preserve"> 刘泳臻  </t>
  </si>
  <si>
    <t xml:space="preserve"> 翟振刚  </t>
  </si>
  <si>
    <t xml:space="preserve"> 刘长松  </t>
  </si>
  <si>
    <t>陈天泽</t>
  </si>
  <si>
    <t>赵帅</t>
  </si>
  <si>
    <t>1450</t>
  </si>
  <si>
    <t>乐津津</t>
  </si>
  <si>
    <t xml:space="preserve"> 冯金莹  </t>
  </si>
  <si>
    <t xml:space="preserve"> 申婧文  </t>
  </si>
  <si>
    <t xml:space="preserve">  张齐   </t>
  </si>
  <si>
    <t xml:space="preserve">  赵洋   </t>
  </si>
  <si>
    <t xml:space="preserve"> 杨美顺  </t>
  </si>
  <si>
    <t xml:space="preserve"> 舒冰冰  </t>
  </si>
  <si>
    <t xml:space="preserve">  王孟   </t>
  </si>
  <si>
    <t xml:space="preserve"> 李甜甜  </t>
  </si>
  <si>
    <t xml:space="preserve"> 张洪祥  </t>
  </si>
  <si>
    <t xml:space="preserve"> 叶鸿斌  </t>
  </si>
  <si>
    <t xml:space="preserve">李天平  </t>
  </si>
  <si>
    <t xml:space="preserve">高传凯  </t>
  </si>
  <si>
    <t xml:space="preserve">刘正岩  </t>
  </si>
  <si>
    <t xml:space="preserve">赵胜楠  </t>
  </si>
  <si>
    <t xml:space="preserve">赵宗晨  </t>
  </si>
  <si>
    <t xml:space="preserve"> 尚靖媛  </t>
  </si>
  <si>
    <t xml:space="preserve"> 魏露露  </t>
  </si>
  <si>
    <t xml:space="preserve">  李玥   </t>
  </si>
  <si>
    <t>领导审批：</t>
  </si>
  <si>
    <t>制表：崔家凤     王立梅</t>
  </si>
  <si>
    <t>2015.3.26</t>
  </si>
  <si>
    <t>回君妍</t>
  </si>
  <si>
    <t>陈　程</t>
  </si>
  <si>
    <t>魏鑫悦</t>
  </si>
  <si>
    <t>王颍</t>
  </si>
  <si>
    <t>李玉坤</t>
  </si>
  <si>
    <t>王佳伟</t>
  </si>
  <si>
    <t>于振东</t>
  </si>
  <si>
    <t>任红亮</t>
  </si>
  <si>
    <t>林海波</t>
  </si>
  <si>
    <t>金鹏</t>
  </si>
  <si>
    <t>韩国良</t>
  </si>
  <si>
    <t>唐志明</t>
  </si>
  <si>
    <t>领导审批：</t>
  </si>
  <si>
    <t>制表：崔家凤     王立梅</t>
  </si>
  <si>
    <t>2015.3.27</t>
  </si>
  <si>
    <t>李明君</t>
  </si>
  <si>
    <t>穆德蓉</t>
  </si>
  <si>
    <t>刘希娟</t>
  </si>
  <si>
    <t>冯巍巍</t>
  </si>
  <si>
    <t>刘凤龙</t>
  </si>
  <si>
    <t>潘宇明</t>
  </si>
  <si>
    <t>高佳敏</t>
  </si>
  <si>
    <t>梁永坤</t>
  </si>
  <si>
    <t>田鹿</t>
  </si>
  <si>
    <t>李春葆</t>
  </si>
  <si>
    <t>郭佳男</t>
  </si>
  <si>
    <t>李迎秋</t>
  </si>
  <si>
    <t>黄玉彬</t>
  </si>
  <si>
    <t>赵可欣</t>
  </si>
  <si>
    <t>吴月月</t>
  </si>
  <si>
    <t>周云鹏</t>
  </si>
  <si>
    <t>吕济南</t>
  </si>
  <si>
    <t>陈佳旺</t>
  </si>
  <si>
    <t>王达</t>
  </si>
  <si>
    <t>魏子涵</t>
  </si>
  <si>
    <t>丁晨浩</t>
  </si>
  <si>
    <t>李振达</t>
  </si>
  <si>
    <t>张成龙</t>
  </si>
  <si>
    <t>杨思远</t>
  </si>
  <si>
    <t>王东月</t>
  </si>
  <si>
    <t>孔庆朋</t>
  </si>
  <si>
    <t>王长富</t>
  </si>
  <si>
    <t>梦晴</t>
  </si>
  <si>
    <t>张硕</t>
  </si>
  <si>
    <t>马影</t>
  </si>
  <si>
    <t>张文来</t>
  </si>
  <si>
    <t>张舒静</t>
  </si>
  <si>
    <t>朱春颖</t>
  </si>
  <si>
    <t>李长石</t>
  </si>
  <si>
    <t>李耀儒</t>
  </si>
  <si>
    <t>代永帅</t>
  </si>
  <si>
    <t>任红亮</t>
  </si>
  <si>
    <t>刘猛</t>
  </si>
  <si>
    <t>王玄</t>
  </si>
  <si>
    <t>李垒</t>
  </si>
  <si>
    <t>张新</t>
  </si>
  <si>
    <t>刘新宇</t>
  </si>
  <si>
    <t>祝文民</t>
  </si>
  <si>
    <t>郝  强</t>
  </si>
  <si>
    <t>王式俊</t>
  </si>
  <si>
    <t>王喜瑞</t>
  </si>
  <si>
    <t>张名扬</t>
  </si>
  <si>
    <t>华夕梦</t>
  </si>
  <si>
    <t>冯喜先</t>
  </si>
  <si>
    <t>季家强</t>
  </si>
  <si>
    <t>李妮</t>
  </si>
  <si>
    <t>苏立发</t>
  </si>
  <si>
    <t>范伟峰</t>
  </si>
  <si>
    <t>张洪德</t>
  </si>
  <si>
    <t>程猛</t>
  </si>
  <si>
    <t>高  天</t>
  </si>
  <si>
    <t>刘真真</t>
  </si>
  <si>
    <t>李  壮</t>
  </si>
  <si>
    <t>刘旭</t>
  </si>
  <si>
    <t>陈鹏鹏</t>
  </si>
  <si>
    <t>刘雨晴</t>
  </si>
  <si>
    <t>杜福松</t>
  </si>
  <si>
    <t>张雅超</t>
  </si>
  <si>
    <t>任龙</t>
  </si>
  <si>
    <t>吴浩</t>
  </si>
  <si>
    <t>乔金宝</t>
  </si>
  <si>
    <t>韩加乐</t>
  </si>
  <si>
    <t>刘青原</t>
  </si>
  <si>
    <t>车吉祥</t>
  </si>
  <si>
    <t>陈琥</t>
  </si>
  <si>
    <t>储胜林</t>
  </si>
  <si>
    <t>朝勒门</t>
  </si>
  <si>
    <t>范晓睿</t>
  </si>
  <si>
    <t>刘坤</t>
  </si>
  <si>
    <t>韩佳宝</t>
  </si>
  <si>
    <t>罗美丽</t>
  </si>
  <si>
    <t>张秋美</t>
  </si>
  <si>
    <t>贾宇航</t>
  </si>
  <si>
    <t>孟纳</t>
  </si>
  <si>
    <t>胡建</t>
  </si>
  <si>
    <t>朱贵</t>
  </si>
  <si>
    <t>余 洋</t>
  </si>
  <si>
    <t>雷宇航</t>
  </si>
  <si>
    <t>李志</t>
  </si>
  <si>
    <t>杜辉</t>
  </si>
  <si>
    <t>杨浩</t>
  </si>
  <si>
    <t>周喜新</t>
  </si>
  <si>
    <t>卢迎杰</t>
  </si>
  <si>
    <t>任小镇</t>
  </si>
  <si>
    <t>冯雷雷</t>
  </si>
  <si>
    <t>刘正博</t>
  </si>
  <si>
    <t>李东岳</t>
  </si>
  <si>
    <t>陈景悦</t>
  </si>
  <si>
    <t>孟维卿</t>
  </si>
  <si>
    <t>王易业</t>
  </si>
  <si>
    <t>于泳洋</t>
  </si>
  <si>
    <t>左英祺</t>
  </si>
  <si>
    <t>翁华</t>
  </si>
  <si>
    <t>王家成</t>
  </si>
  <si>
    <t>刘双成</t>
  </si>
  <si>
    <t>汤玉娇</t>
  </si>
  <si>
    <t>吴冬冬</t>
  </si>
  <si>
    <t>高红然</t>
  </si>
  <si>
    <t>汤玉凤</t>
  </si>
  <si>
    <t>吴思邈</t>
  </si>
  <si>
    <t>马有财</t>
  </si>
  <si>
    <t>孙志星</t>
  </si>
  <si>
    <t>杨梦楠</t>
  </si>
  <si>
    <t>姜 政</t>
  </si>
  <si>
    <t>周芸芸</t>
  </si>
  <si>
    <t>吴肖云</t>
  </si>
  <si>
    <t>罗丹丹</t>
  </si>
  <si>
    <t>郑童宇</t>
  </si>
  <si>
    <t>施婉婷</t>
  </si>
  <si>
    <t>李津</t>
  </si>
  <si>
    <t>张艾琳</t>
  </si>
  <si>
    <t>王 萌</t>
  </si>
  <si>
    <t>周珏</t>
  </si>
  <si>
    <t>王金岳</t>
  </si>
  <si>
    <t>张 影</t>
  </si>
  <si>
    <t>任艳雨</t>
  </si>
  <si>
    <t>兰春鹏</t>
  </si>
  <si>
    <t>王 宇</t>
  </si>
  <si>
    <t>刘建兴</t>
  </si>
  <si>
    <t>于广旭</t>
  </si>
  <si>
    <t>刘学涛</t>
  </si>
  <si>
    <t>梁永恒</t>
  </si>
  <si>
    <t>刘世彪</t>
  </si>
  <si>
    <t>刘万旭</t>
  </si>
  <si>
    <t>刘婷婷</t>
  </si>
  <si>
    <t>王明阳</t>
  </si>
  <si>
    <t>刘文志</t>
  </si>
  <si>
    <t>刘经晨</t>
  </si>
  <si>
    <t>罗美美</t>
  </si>
  <si>
    <t>丁思漫</t>
  </si>
  <si>
    <t>曲庆忠</t>
  </si>
  <si>
    <t>郑欣悦</t>
  </si>
  <si>
    <t>张柏林</t>
  </si>
  <si>
    <t>郭雅婷</t>
  </si>
  <si>
    <t>孙永振</t>
  </si>
  <si>
    <t>杨亚楠</t>
  </si>
  <si>
    <t>李梦迪</t>
  </si>
  <si>
    <t>崔洺珲</t>
  </si>
  <si>
    <t>罗爽</t>
  </si>
  <si>
    <t>李子娟</t>
  </si>
  <si>
    <t>于苗畅</t>
  </si>
  <si>
    <t>耿慧鑫</t>
  </si>
  <si>
    <t>王梦娥</t>
  </si>
  <si>
    <t>张君</t>
  </si>
  <si>
    <t>刘梦岭</t>
  </si>
  <si>
    <t>张凤超</t>
  </si>
  <si>
    <t>孔德爱</t>
  </si>
  <si>
    <t>徐乐</t>
  </si>
  <si>
    <t>孟宪霞</t>
  </si>
  <si>
    <t>秦勇</t>
  </si>
  <si>
    <t>朱才芬</t>
  </si>
  <si>
    <t>张港龙</t>
  </si>
  <si>
    <t>于红龙</t>
  </si>
  <si>
    <t>吴豪豪</t>
  </si>
  <si>
    <t>田雨</t>
  </si>
  <si>
    <t>狗胜</t>
  </si>
  <si>
    <t>李义坤</t>
  </si>
  <si>
    <t>徐佳泽</t>
  </si>
  <si>
    <t>王春富</t>
  </si>
  <si>
    <t>舒冰冰</t>
  </si>
  <si>
    <t>张静妍</t>
  </si>
  <si>
    <t>王永霖</t>
  </si>
  <si>
    <t>冷继尧</t>
  </si>
  <si>
    <t>张慧</t>
  </si>
  <si>
    <t>甄钰</t>
  </si>
  <si>
    <t>袁媛</t>
  </si>
  <si>
    <t>何晶</t>
  </si>
  <si>
    <t>杨广宇</t>
  </si>
  <si>
    <t>赵玉虎</t>
  </si>
  <si>
    <t>刘阳</t>
  </si>
  <si>
    <t>佟姝洁</t>
  </si>
  <si>
    <t>于秀兰</t>
  </si>
  <si>
    <t>张琦</t>
  </si>
  <si>
    <t>王连杰</t>
  </si>
  <si>
    <t>岳春冬</t>
  </si>
  <si>
    <t>翟国飞</t>
  </si>
  <si>
    <t>王子洋</t>
  </si>
  <si>
    <t>高洪森</t>
  </si>
  <si>
    <t>刘恩兴</t>
  </si>
  <si>
    <t>张梦</t>
  </si>
  <si>
    <t>杨洋</t>
  </si>
  <si>
    <t>吴鹏飞</t>
  </si>
  <si>
    <t>张超</t>
  </si>
  <si>
    <t>张雪</t>
  </si>
  <si>
    <t>左基蕾</t>
  </si>
  <si>
    <t>杨璠</t>
  </si>
  <si>
    <t>张立旺</t>
  </si>
  <si>
    <t>杨晶晶</t>
  </si>
  <si>
    <t>刘洋</t>
  </si>
  <si>
    <t>赖利刚</t>
  </si>
  <si>
    <t>刘颜铭</t>
  </si>
  <si>
    <t>梁永志</t>
  </si>
  <si>
    <t>冯佳旭</t>
  </si>
  <si>
    <t>张玉彬</t>
  </si>
  <si>
    <t>候春蕾</t>
  </si>
  <si>
    <t>栾成露</t>
  </si>
  <si>
    <t>董俊</t>
  </si>
  <si>
    <t>梁宇硕</t>
  </si>
  <si>
    <t>马林杉</t>
  </si>
  <si>
    <t>田野</t>
  </si>
  <si>
    <t>宿强</t>
  </si>
  <si>
    <t>张冬圆</t>
  </si>
  <si>
    <t>刘　琳</t>
  </si>
  <si>
    <t>王立冬</t>
  </si>
  <si>
    <t>张立鹏</t>
  </si>
  <si>
    <t>宝泉</t>
  </si>
  <si>
    <t>赵世林</t>
  </si>
  <si>
    <t>焦小海</t>
  </si>
  <si>
    <t>刘丹</t>
  </si>
  <si>
    <t>冯建</t>
  </si>
  <si>
    <t>王文晴</t>
  </si>
  <si>
    <t>秦安田</t>
  </si>
  <si>
    <t>张含舒</t>
  </si>
  <si>
    <t>陈文胜</t>
  </si>
  <si>
    <t>王奔</t>
  </si>
  <si>
    <t>范树军</t>
  </si>
  <si>
    <t>金礼阳</t>
  </si>
  <si>
    <t>邢宝权</t>
  </si>
  <si>
    <t>翟起超</t>
  </si>
  <si>
    <t>姜旭</t>
  </si>
  <si>
    <t>纪彦达</t>
  </si>
  <si>
    <t>郑功贺</t>
  </si>
  <si>
    <t>翟伯帅</t>
  </si>
  <si>
    <t>于和磊</t>
  </si>
  <si>
    <t>杨思远</t>
  </si>
  <si>
    <t>杨静</t>
  </si>
  <si>
    <t>向斌斌</t>
  </si>
  <si>
    <t>潘晨阳</t>
  </si>
  <si>
    <t>侯仁政</t>
  </si>
  <si>
    <t>侯人杰</t>
  </si>
  <si>
    <t>侯建鑫</t>
  </si>
  <si>
    <t>耿小宝</t>
  </si>
  <si>
    <t>高之博</t>
  </si>
  <si>
    <t>高天</t>
  </si>
  <si>
    <t>董文斌</t>
  </si>
  <si>
    <t>董福畅</t>
  </si>
  <si>
    <t>陈永军</t>
  </si>
  <si>
    <t>苏朕</t>
  </si>
  <si>
    <t>徐浩胜</t>
  </si>
  <si>
    <t>周如振</t>
  </si>
  <si>
    <t>李泽钊</t>
  </si>
  <si>
    <t>韩煦</t>
  </si>
  <si>
    <t>李晨</t>
  </si>
  <si>
    <t>杨天昊</t>
  </si>
  <si>
    <t>王克浩</t>
  </si>
  <si>
    <t>元少为</t>
  </si>
  <si>
    <t>刘仁志</t>
  </si>
  <si>
    <t>崔笑</t>
  </si>
  <si>
    <t>袁旭东</t>
  </si>
  <si>
    <t>柴珊珊</t>
  </si>
  <si>
    <t>王玉斌</t>
  </si>
  <si>
    <t>余洋</t>
  </si>
  <si>
    <t>余欧阳</t>
  </si>
  <si>
    <t>杨云飞</t>
  </si>
  <si>
    <t>王萌</t>
  </si>
  <si>
    <t>许二丽</t>
  </si>
  <si>
    <t>王宇</t>
  </si>
  <si>
    <t>王乐乐</t>
  </si>
  <si>
    <t>孙云福</t>
  </si>
  <si>
    <t>曲文龙</t>
  </si>
  <si>
    <t>秦万乐</t>
  </si>
  <si>
    <t>齐维振</t>
  </si>
  <si>
    <t>刘明</t>
  </si>
  <si>
    <t>李赛然</t>
  </si>
  <si>
    <t>李梦涵</t>
  </si>
  <si>
    <t>李路选</t>
  </si>
  <si>
    <t>康志伟</t>
  </si>
  <si>
    <t>景在虎</t>
  </si>
  <si>
    <t>姜政</t>
  </si>
  <si>
    <t>黄海建</t>
  </si>
  <si>
    <t>胡宗旺</t>
  </si>
  <si>
    <t>贺丹丹</t>
  </si>
  <si>
    <t>高浩民</t>
  </si>
  <si>
    <t>冯智傲</t>
  </si>
  <si>
    <t>杜世成</t>
  </si>
  <si>
    <t>杜普</t>
  </si>
  <si>
    <t>崔囡喆</t>
  </si>
  <si>
    <t>陈思宇</t>
  </si>
  <si>
    <t>王兆福</t>
  </si>
  <si>
    <t>蔡盛民</t>
  </si>
  <si>
    <t>刘博</t>
  </si>
  <si>
    <t>朱子健</t>
  </si>
  <si>
    <t>张恬恬</t>
  </si>
  <si>
    <t>于浩</t>
  </si>
  <si>
    <t>于海涛</t>
  </si>
  <si>
    <t>于慈斌</t>
  </si>
  <si>
    <t>尤祥瑞</t>
  </si>
  <si>
    <t>闫贵鑫</t>
  </si>
  <si>
    <t>许家旺</t>
  </si>
  <si>
    <t>徐家存</t>
  </si>
  <si>
    <t>邢德文</t>
  </si>
  <si>
    <t>魏茂建</t>
  </si>
  <si>
    <t>王毛宁</t>
  </si>
  <si>
    <t>吕峪滮</t>
  </si>
  <si>
    <t>吕峰滮</t>
  </si>
  <si>
    <t>卢玉鑫</t>
  </si>
  <si>
    <t>刘玉博</t>
  </si>
  <si>
    <t>刘琦</t>
  </si>
  <si>
    <t>李壮</t>
  </si>
  <si>
    <t>李维达</t>
  </si>
  <si>
    <t>李宁</t>
  </si>
  <si>
    <t>李吉兴</t>
  </si>
  <si>
    <t>李光环</t>
  </si>
  <si>
    <t>姜月岩</t>
  </si>
  <si>
    <t>姜玉恒</t>
  </si>
  <si>
    <t>郝强</t>
  </si>
  <si>
    <t>韩忠毅</t>
  </si>
  <si>
    <t>顾亚平</t>
  </si>
  <si>
    <t>高景润</t>
  </si>
  <si>
    <t>窦鑫</t>
  </si>
  <si>
    <t>董昭民</t>
  </si>
  <si>
    <t>蔡盛群</t>
  </si>
  <si>
    <t>李金岭</t>
  </si>
  <si>
    <t>丁晨浩</t>
  </si>
  <si>
    <t>刘伟</t>
  </si>
  <si>
    <t>戴汝祥</t>
  </si>
  <si>
    <t>杨立学</t>
  </si>
  <si>
    <t>宁书强</t>
  </si>
  <si>
    <t>陈晓强</t>
  </si>
  <si>
    <t>杨春冬</t>
  </si>
  <si>
    <t>周雷</t>
  </si>
  <si>
    <t>张森</t>
  </si>
  <si>
    <t>付金宇</t>
  </si>
  <si>
    <t>马超</t>
  </si>
  <si>
    <t>赵超越</t>
  </si>
  <si>
    <t>郝志超</t>
  </si>
  <si>
    <t>王珣</t>
  </si>
  <si>
    <t>郭亚男</t>
  </si>
  <si>
    <t>赵洪福</t>
  </si>
  <si>
    <t>马宝发</t>
  </si>
  <si>
    <t>刘东旭</t>
  </si>
  <si>
    <t>刘祎玲</t>
  </si>
  <si>
    <t>徐开颜</t>
  </si>
  <si>
    <t>王树淳</t>
  </si>
  <si>
    <t>石孝通</t>
  </si>
  <si>
    <t>朱子轩</t>
  </si>
  <si>
    <t>魏世宇</t>
  </si>
  <si>
    <t>石孝瑞</t>
  </si>
  <si>
    <t>崔文胜</t>
  </si>
  <si>
    <t>王鑫</t>
  </si>
  <si>
    <t>刘金亮</t>
  </si>
  <si>
    <t>李磊</t>
  </si>
  <si>
    <t>王鹏</t>
  </si>
  <si>
    <t>路来旺</t>
  </si>
  <si>
    <t>付子旺</t>
  </si>
  <si>
    <t>宋畅</t>
  </si>
  <si>
    <t>王春虎</t>
  </si>
  <si>
    <t>耿可意</t>
  </si>
  <si>
    <t>康洪宁</t>
  </si>
  <si>
    <t>李洋</t>
  </si>
  <si>
    <t>安宏强</t>
  </si>
  <si>
    <t>杜国帅</t>
  </si>
  <si>
    <t>王振坤</t>
  </si>
  <si>
    <t>李鑫</t>
  </si>
  <si>
    <t>马德瑄</t>
  </si>
  <si>
    <t>范文杰</t>
  </si>
  <si>
    <t>齐静</t>
  </si>
  <si>
    <t>康录雪</t>
  </si>
  <si>
    <t>马爽</t>
  </si>
  <si>
    <t>邓焕洁</t>
  </si>
  <si>
    <t>郭海津</t>
  </si>
  <si>
    <t>朱雯</t>
  </si>
  <si>
    <t>林岩</t>
  </si>
  <si>
    <t>李慧</t>
  </si>
  <si>
    <t>陈凯欣</t>
  </si>
  <si>
    <t>常健男</t>
  </si>
  <si>
    <t>赵会</t>
  </si>
  <si>
    <t>许静玉</t>
  </si>
  <si>
    <t>田金燕</t>
  </si>
  <si>
    <t>宋楠</t>
  </si>
  <si>
    <t>郑树宁</t>
  </si>
  <si>
    <t>张兰迪</t>
  </si>
  <si>
    <t>杨紫薇</t>
  </si>
  <si>
    <t>张文雅</t>
  </si>
  <si>
    <t>谷露</t>
  </si>
  <si>
    <t>荣越</t>
  </si>
  <si>
    <t>陈雨晴</t>
  </si>
  <si>
    <t>殷昌辉</t>
  </si>
  <si>
    <t>刘苗</t>
  </si>
  <si>
    <t>马玉娇</t>
  </si>
  <si>
    <t>王雅婷</t>
  </si>
  <si>
    <t>张鑫玮</t>
  </si>
  <si>
    <t>林蕊</t>
  </si>
  <si>
    <t>赵丽</t>
  </si>
  <si>
    <t>洪怀莹</t>
  </si>
  <si>
    <t>冯建婷</t>
  </si>
  <si>
    <t>崔克义</t>
  </si>
  <si>
    <t>王铭宇</t>
  </si>
  <si>
    <t>孙继玥</t>
  </si>
  <si>
    <t>黄文举</t>
  </si>
  <si>
    <t>王莹晨</t>
  </si>
  <si>
    <t>魏君</t>
  </si>
  <si>
    <t>孟瑶</t>
  </si>
  <si>
    <t>李贵民</t>
  </si>
  <si>
    <t>郑满双</t>
  </si>
  <si>
    <t>孙永旺</t>
  </si>
  <si>
    <t>李博</t>
  </si>
  <si>
    <t>田旭</t>
  </si>
  <si>
    <t>韩慧钊</t>
  </si>
  <si>
    <t>马如强</t>
  </si>
  <si>
    <t>刘斌</t>
  </si>
  <si>
    <t>董兴昊</t>
  </si>
  <si>
    <t>罗琦</t>
  </si>
  <si>
    <t>拱悦兴</t>
  </si>
  <si>
    <t>喻浩</t>
  </si>
  <si>
    <t>高静乾</t>
  </si>
  <si>
    <t>王星淇</t>
  </si>
  <si>
    <t>胡宇锟</t>
  </si>
  <si>
    <t>张爽</t>
  </si>
  <si>
    <t>苏芮</t>
  </si>
  <si>
    <t>卢智奇</t>
  </si>
  <si>
    <t>刘祯好</t>
  </si>
  <si>
    <t>侯瑞</t>
  </si>
  <si>
    <t>张世蕾</t>
  </si>
  <si>
    <t>王培钰</t>
  </si>
  <si>
    <t>林悦</t>
  </si>
  <si>
    <t>姚庆宇</t>
  </si>
  <si>
    <t>刘贵雨</t>
  </si>
  <si>
    <t>韩振森</t>
  </si>
  <si>
    <t>陈乃旺</t>
  </si>
  <si>
    <t>何贵鑫</t>
  </si>
  <si>
    <t>杨昭伟</t>
  </si>
  <si>
    <t>姜彤</t>
  </si>
  <si>
    <t>范晓雅</t>
  </si>
  <si>
    <t>王珺</t>
  </si>
  <si>
    <t>金好男</t>
  </si>
  <si>
    <t>邹博</t>
  </si>
  <si>
    <t>马兴华</t>
  </si>
  <si>
    <t>孙丽雯</t>
  </si>
  <si>
    <t>赵堃</t>
  </si>
  <si>
    <t>王春洋</t>
  </si>
  <si>
    <t>高洪蕊</t>
  </si>
  <si>
    <t>韩静怡</t>
  </si>
  <si>
    <t>许雨玥</t>
  </si>
  <si>
    <t>李大旭</t>
  </si>
  <si>
    <t>李占炜</t>
  </si>
  <si>
    <t>李明月</t>
  </si>
  <si>
    <t>王宝恩</t>
  </si>
  <si>
    <t>孟雨</t>
  </si>
  <si>
    <t>刘荣宝</t>
  </si>
  <si>
    <t>闫华振</t>
  </si>
  <si>
    <t>赵元博</t>
  </si>
  <si>
    <t>张东升</t>
  </si>
  <si>
    <t>于珊珊</t>
  </si>
  <si>
    <t>赵杨</t>
  </si>
  <si>
    <t>马跃</t>
  </si>
  <si>
    <t>李琦</t>
  </si>
  <si>
    <t>张文鹏</t>
  </si>
  <si>
    <t>侯鹏</t>
  </si>
  <si>
    <t>郭秦萌</t>
  </si>
  <si>
    <t>齐传莉</t>
  </si>
  <si>
    <t>李凌竹</t>
  </si>
  <si>
    <t>刘全武</t>
  </si>
  <si>
    <t>张立根</t>
  </si>
  <si>
    <t>李兴</t>
  </si>
  <si>
    <t>于忠通</t>
  </si>
  <si>
    <t>宁书轩</t>
  </si>
  <si>
    <t>高连政</t>
  </si>
  <si>
    <t>张洪来</t>
  </si>
  <si>
    <t>宋飞</t>
  </si>
  <si>
    <t>储栢鑫</t>
  </si>
  <si>
    <t>刘旺</t>
  </si>
  <si>
    <t>韩俊丰</t>
  </si>
  <si>
    <t>刘春旺</t>
  </si>
  <si>
    <t>赵然</t>
  </si>
  <si>
    <t>张树利</t>
  </si>
  <si>
    <t>路志国</t>
  </si>
  <si>
    <t>杨成乾</t>
  </si>
  <si>
    <t>李士俊</t>
  </si>
  <si>
    <t>孙禄晨</t>
  </si>
  <si>
    <t>张世鑫</t>
  </si>
  <si>
    <t>高恺</t>
  </si>
  <si>
    <t>张亚超</t>
  </si>
  <si>
    <t>马秀群</t>
  </si>
  <si>
    <t>孙磊</t>
  </si>
  <si>
    <t>丁学圣</t>
  </si>
  <si>
    <t>曹占银</t>
  </si>
  <si>
    <t>杨妹</t>
  </si>
  <si>
    <t>徐伟</t>
  </si>
  <si>
    <t>邸思韩</t>
  </si>
  <si>
    <t>林永清</t>
  </si>
  <si>
    <t>席江通</t>
  </si>
  <si>
    <t>丁莹</t>
  </si>
  <si>
    <t>胡英民</t>
  </si>
  <si>
    <t>翟东宝</t>
  </si>
  <si>
    <t>张彤</t>
  </si>
  <si>
    <t>宋内强</t>
  </si>
  <si>
    <t>卢洪洋</t>
  </si>
  <si>
    <t>花晨曦</t>
  </si>
  <si>
    <t>刘庆庆</t>
  </si>
  <si>
    <t>石春浩</t>
  </si>
  <si>
    <t>宁克喜</t>
  </si>
  <si>
    <t>王英男</t>
  </si>
  <si>
    <t>祁子明</t>
  </si>
  <si>
    <t>张如鑫</t>
  </si>
  <si>
    <t>张丽娟</t>
  </si>
  <si>
    <t>郭玉松</t>
  </si>
  <si>
    <t>胡会洁</t>
  </si>
  <si>
    <t>郭玉欣</t>
  </si>
  <si>
    <t>张雁东</t>
  </si>
  <si>
    <t>刘晶</t>
  </si>
  <si>
    <t>王传英</t>
  </si>
  <si>
    <t>何桂臣</t>
  </si>
  <si>
    <t>沈祖皓</t>
  </si>
  <si>
    <t>曹艳杰</t>
  </si>
  <si>
    <t>孙海政</t>
  </si>
  <si>
    <t>李君</t>
  </si>
  <si>
    <t>刘畅</t>
  </si>
  <si>
    <t>张雅楠</t>
  </si>
  <si>
    <t>范家起</t>
  </si>
  <si>
    <t>张金松</t>
  </si>
  <si>
    <t>胡鑫</t>
  </si>
  <si>
    <t>郭鑫萍</t>
  </si>
  <si>
    <t>李亚东</t>
  </si>
  <si>
    <t>张莆</t>
  </si>
  <si>
    <t>李俊达</t>
  </si>
  <si>
    <t>吴英杰</t>
  </si>
  <si>
    <t>张娟娟</t>
  </si>
  <si>
    <t>李凯娜</t>
  </si>
  <si>
    <t>李木子</t>
  </si>
  <si>
    <t>段爱民</t>
  </si>
  <si>
    <t>郭维娟</t>
  </si>
  <si>
    <t>杜萱萱</t>
  </si>
  <si>
    <t>辛磊</t>
  </si>
  <si>
    <t>闻梓煊</t>
  </si>
  <si>
    <t>王凤辉</t>
  </si>
  <si>
    <t>王兆玉</t>
  </si>
  <si>
    <t>于鑫</t>
  </si>
  <si>
    <t>崔岩峰</t>
  </si>
  <si>
    <t>李文静</t>
  </si>
  <si>
    <t>张亚楠</t>
  </si>
  <si>
    <t>孙世斌</t>
  </si>
  <si>
    <t>刘希婷</t>
  </si>
  <si>
    <t>张志平</t>
  </si>
  <si>
    <t>董丽新</t>
  </si>
  <si>
    <t>包镇源</t>
  </si>
  <si>
    <t>陈亚哲</t>
  </si>
  <si>
    <t>赵立虎</t>
  </si>
  <si>
    <t>杨盼盼</t>
  </si>
  <si>
    <t>刘婉晴</t>
  </si>
  <si>
    <t>郑旭</t>
  </si>
  <si>
    <t>崔茹梦</t>
  </si>
  <si>
    <t>杨文</t>
  </si>
  <si>
    <t>李正娟</t>
  </si>
  <si>
    <t>顾琦琦</t>
  </si>
  <si>
    <t>程月</t>
  </si>
  <si>
    <t>贯旭</t>
  </si>
  <si>
    <t>郑卫玉</t>
  </si>
  <si>
    <t>王涵</t>
  </si>
  <si>
    <t>陈佳宾</t>
  </si>
  <si>
    <t>夏宇</t>
  </si>
  <si>
    <t>李圆圆</t>
  </si>
  <si>
    <t>程淑娜</t>
  </si>
  <si>
    <t>李亚倩</t>
  </si>
  <si>
    <t>高诗琦</t>
  </si>
  <si>
    <t>赵东雪</t>
  </si>
  <si>
    <t>仇凤婷</t>
  </si>
  <si>
    <t>翟胜男</t>
  </si>
  <si>
    <t>李颖楠</t>
  </si>
  <si>
    <t>周妍</t>
  </si>
  <si>
    <t>王茹茹</t>
  </si>
  <si>
    <t>霍晨晨</t>
  </si>
  <si>
    <t>刘立丽</t>
  </si>
  <si>
    <t>曹韩娜</t>
  </si>
  <si>
    <t>刘正雨</t>
  </si>
  <si>
    <t>马雪慧</t>
  </si>
  <si>
    <t>于少晨</t>
  </si>
  <si>
    <t>刘志芮</t>
  </si>
  <si>
    <t>陈雪婷</t>
  </si>
  <si>
    <t>黄琨</t>
  </si>
  <si>
    <t>张浩然</t>
  </si>
  <si>
    <t>窦文静</t>
  </si>
  <si>
    <t>孙新新</t>
  </si>
  <si>
    <t>路行悦</t>
  </si>
  <si>
    <t>郎嗣玉</t>
  </si>
  <si>
    <t>储楚</t>
  </si>
  <si>
    <t>魏新宇</t>
  </si>
  <si>
    <t>夏天舒</t>
  </si>
  <si>
    <t>于淼</t>
  </si>
  <si>
    <t>黄金凤</t>
  </si>
  <si>
    <t>秦际茹</t>
  </si>
  <si>
    <t>卢姗姗</t>
  </si>
  <si>
    <t>吕文爱</t>
  </si>
  <si>
    <t>李飞</t>
  </si>
  <si>
    <t>胡晓彤</t>
  </si>
  <si>
    <t>郑少霞</t>
  </si>
  <si>
    <t>代娆</t>
  </si>
  <si>
    <t>方雪佳</t>
  </si>
  <si>
    <t>张瑜</t>
  </si>
  <si>
    <t>张晓慧</t>
  </si>
  <si>
    <t>庄彬彬</t>
  </si>
  <si>
    <t>郑萍萍</t>
  </si>
  <si>
    <t>刘瑀</t>
  </si>
  <si>
    <t>王秀</t>
  </si>
  <si>
    <t>赵悦辉</t>
  </si>
  <si>
    <t>魏建勋</t>
  </si>
  <si>
    <t>郑小磊</t>
  </si>
  <si>
    <t>王德贤</t>
  </si>
  <si>
    <t>张乃轩</t>
  </si>
  <si>
    <t>张博</t>
  </si>
  <si>
    <t>苏晓清</t>
  </si>
  <si>
    <t>王敬怡</t>
  </si>
  <si>
    <t>郭立静</t>
  </si>
  <si>
    <t>李广圆</t>
  </si>
  <si>
    <t>周金福</t>
  </si>
  <si>
    <t>孙会雯</t>
  </si>
  <si>
    <t>秦东泽</t>
  </si>
  <si>
    <t>尚鑫鑫</t>
  </si>
  <si>
    <t>魏振</t>
  </si>
  <si>
    <t>刘国齐</t>
  </si>
  <si>
    <t>杨佩锦</t>
  </si>
  <si>
    <t>杨若鸿</t>
  </si>
  <si>
    <t>魏新天</t>
  </si>
  <si>
    <t>徐红玉</t>
  </si>
  <si>
    <t>邓雪纯</t>
  </si>
  <si>
    <t>刘建多</t>
  </si>
  <si>
    <t>李泽君</t>
  </si>
  <si>
    <t>田立业</t>
  </si>
  <si>
    <t>栗田龙</t>
  </si>
  <si>
    <t>刘春岩</t>
  </si>
  <si>
    <t xml:space="preserve">  赵旭    </t>
  </si>
  <si>
    <t xml:space="preserve"> 刘喜元   </t>
  </si>
  <si>
    <t xml:space="preserve"> 马晓喧   </t>
  </si>
  <si>
    <t xml:space="preserve"> 郭广廓   </t>
  </si>
  <si>
    <t xml:space="preserve"> 郝均璐   </t>
  </si>
  <si>
    <t xml:space="preserve"> 杨津怡   </t>
  </si>
  <si>
    <t xml:space="preserve"> 王如月   </t>
  </si>
  <si>
    <t xml:space="preserve"> 程海晴   </t>
  </si>
  <si>
    <t xml:space="preserve"> 关春莹   </t>
  </si>
  <si>
    <t xml:space="preserve">  孙梦    </t>
  </si>
  <si>
    <t xml:space="preserve"> 王婷婷   </t>
  </si>
  <si>
    <t xml:space="preserve"> 宋雅君   </t>
  </si>
  <si>
    <t xml:space="preserve"> 王胜楠   </t>
  </si>
  <si>
    <t xml:space="preserve">  马正    </t>
  </si>
  <si>
    <t xml:space="preserve"> 苏立发   </t>
  </si>
  <si>
    <t xml:space="preserve"> 张家丽   </t>
  </si>
  <si>
    <t xml:space="preserve">  孙凯    </t>
  </si>
  <si>
    <t xml:space="preserve"> 刘景坤   </t>
  </si>
  <si>
    <t xml:space="preserve"> 高子凡   </t>
  </si>
  <si>
    <t xml:space="preserve"> 于晓雯   </t>
  </si>
  <si>
    <t xml:space="preserve"> 许雨瑶   </t>
  </si>
  <si>
    <t xml:space="preserve">  王颍    </t>
  </si>
  <si>
    <t xml:space="preserve"> 于兴超   </t>
  </si>
  <si>
    <t xml:space="preserve"> 郭丰逸   </t>
  </si>
  <si>
    <t xml:space="preserve"> 刘希娟   </t>
  </si>
  <si>
    <t xml:space="preserve"> 郝永越   </t>
  </si>
  <si>
    <t xml:space="preserve">  魏毅    </t>
  </si>
  <si>
    <t xml:space="preserve"> 田清泉   </t>
  </si>
  <si>
    <t xml:space="preserve">  高妍    </t>
  </si>
  <si>
    <t xml:space="preserve"> 赵瑞晴   </t>
  </si>
  <si>
    <t xml:space="preserve"> 李梦迪   </t>
  </si>
  <si>
    <t xml:space="preserve"> 霍璐瑶   </t>
  </si>
  <si>
    <t xml:space="preserve"> 刘梦岭   </t>
  </si>
  <si>
    <t xml:space="preserve">  周瑞    </t>
  </si>
  <si>
    <t xml:space="preserve"> 于宏飞   </t>
  </si>
  <si>
    <t xml:space="preserve">  孙宇    </t>
  </si>
  <si>
    <t xml:space="preserve"> 杨爱光   </t>
  </si>
  <si>
    <t xml:space="preserve"> 孟露露   </t>
  </si>
  <si>
    <t xml:space="preserve">  罗爽    </t>
  </si>
  <si>
    <t xml:space="preserve"> 乔佳幸   </t>
  </si>
  <si>
    <t xml:space="preserve"> 刘长胜   </t>
  </si>
  <si>
    <t xml:space="preserve"> 薛伟伟   </t>
  </si>
  <si>
    <t xml:space="preserve">  王鑫    </t>
  </si>
  <si>
    <t xml:space="preserve"> 翟玉晴   </t>
  </si>
  <si>
    <t xml:space="preserve"> 吴冬冬   </t>
  </si>
  <si>
    <t xml:space="preserve">  杜蕊    </t>
  </si>
  <si>
    <t xml:space="preserve"> 吕济南   </t>
  </si>
  <si>
    <t xml:space="preserve"> 刘福睿   </t>
  </si>
  <si>
    <t xml:space="preserve"> 梁俊娜   </t>
  </si>
  <si>
    <t xml:space="preserve"> 林晓萱   </t>
  </si>
  <si>
    <t xml:space="preserve"> 任德虎   </t>
  </si>
  <si>
    <t xml:space="preserve"> 宋雅宁   </t>
  </si>
  <si>
    <t xml:space="preserve"> 孟宪霞   </t>
  </si>
  <si>
    <t xml:space="preserve"> 罗丹丹   </t>
  </si>
  <si>
    <t xml:space="preserve"> 郭雅婷   </t>
  </si>
  <si>
    <t xml:space="preserve"> 耿惠鑫   </t>
  </si>
  <si>
    <t xml:space="preserve"> 李耀儒   </t>
  </si>
  <si>
    <t xml:space="preserve"> 李和庆   </t>
  </si>
  <si>
    <t xml:space="preserve">  陈鹏    </t>
  </si>
  <si>
    <t xml:space="preserve"> 贾德全   </t>
  </si>
  <si>
    <t xml:space="preserve"> 沈家帅   </t>
  </si>
  <si>
    <t xml:space="preserve"> 张鸿达   </t>
  </si>
  <si>
    <t xml:space="preserve"> 陈思捷   </t>
  </si>
  <si>
    <t xml:space="preserve">  于奇    </t>
  </si>
  <si>
    <t xml:space="preserve"> 翟赞圣   </t>
  </si>
  <si>
    <t xml:space="preserve"> 赵彦飞   </t>
  </si>
  <si>
    <t xml:space="preserve"> 苏振彬   </t>
  </si>
  <si>
    <t xml:space="preserve"> 冀庆港   </t>
  </si>
  <si>
    <t xml:space="preserve"> 赵丽波   </t>
  </si>
  <si>
    <t xml:space="preserve"> 刘俊岑   </t>
  </si>
  <si>
    <t xml:space="preserve"> 刘树青   </t>
  </si>
  <si>
    <t xml:space="preserve"> 董家斌   </t>
  </si>
  <si>
    <t xml:space="preserve"> 韩政远   </t>
  </si>
  <si>
    <t xml:space="preserve">  王健    </t>
  </si>
  <si>
    <t xml:space="preserve"> 马立佳   </t>
  </si>
  <si>
    <t xml:space="preserve"> 李吉霞   </t>
  </si>
  <si>
    <t xml:space="preserve"> 张文文   </t>
  </si>
  <si>
    <t xml:space="preserve"> 魏小豪   </t>
  </si>
  <si>
    <t xml:space="preserve"> 乔晨晨   </t>
  </si>
  <si>
    <t xml:space="preserve"> 刘春磊   </t>
  </si>
  <si>
    <t xml:space="preserve"> 田永鹏   </t>
  </si>
  <si>
    <t xml:space="preserve"> 杨开亮   </t>
  </si>
  <si>
    <t xml:space="preserve"> 黄智祥   </t>
  </si>
  <si>
    <t xml:space="preserve">  王纯    </t>
  </si>
  <si>
    <t xml:space="preserve"> 魏明毅   </t>
  </si>
  <si>
    <t xml:space="preserve"> 朱希旺   </t>
  </si>
  <si>
    <t xml:space="preserve"> 李维杰   </t>
  </si>
  <si>
    <t xml:space="preserve">  郭帅    </t>
  </si>
  <si>
    <t xml:space="preserve"> 王亚新   </t>
  </si>
  <si>
    <t xml:space="preserve"> 林永宏   </t>
  </si>
  <si>
    <t xml:space="preserve"> 蔡振兴   </t>
  </si>
  <si>
    <t xml:space="preserve">  王郑    </t>
  </si>
  <si>
    <t xml:space="preserve"> 李振坤   </t>
  </si>
  <si>
    <t xml:space="preserve"> 刘万旭   </t>
  </si>
  <si>
    <t xml:space="preserve"> 李寿延   </t>
  </si>
  <si>
    <t xml:space="preserve"> 刘锦程   </t>
  </si>
  <si>
    <t xml:space="preserve">  李晨    </t>
  </si>
  <si>
    <t xml:space="preserve"> 陈新宇   </t>
  </si>
  <si>
    <t xml:space="preserve">  杨晴    </t>
  </si>
  <si>
    <t xml:space="preserve"> 魏子叶   </t>
  </si>
  <si>
    <t xml:space="preserve">  赵爽    </t>
  </si>
  <si>
    <t xml:space="preserve"> 于小涵   </t>
  </si>
  <si>
    <t xml:space="preserve"> 米甜甜   </t>
  </si>
  <si>
    <t xml:space="preserve">  高语    </t>
  </si>
  <si>
    <t xml:space="preserve">  李津    </t>
  </si>
  <si>
    <t xml:space="preserve"> 李鑫慧   </t>
  </si>
  <si>
    <t xml:space="preserve"> 裴红杰   </t>
  </si>
  <si>
    <t xml:space="preserve"> 耿春月   </t>
  </si>
  <si>
    <t xml:space="preserve">  刘薇    </t>
  </si>
  <si>
    <t xml:space="preserve">  付婧    </t>
  </si>
  <si>
    <t xml:space="preserve"> 李春雨   </t>
  </si>
  <si>
    <t xml:space="preserve">  李妍    </t>
  </si>
  <si>
    <t xml:space="preserve"> 储华琳   </t>
  </si>
  <si>
    <t xml:space="preserve"> 李爱爱   </t>
  </si>
  <si>
    <t xml:space="preserve">  闫君    </t>
  </si>
  <si>
    <t xml:space="preserve"> 孙克雨   </t>
  </si>
  <si>
    <t xml:space="preserve"> 朱曼娜   </t>
  </si>
  <si>
    <t xml:space="preserve"> 邵丹阳   </t>
  </si>
  <si>
    <t xml:space="preserve"> 刘世玉   </t>
  </si>
  <si>
    <t xml:space="preserve"> 汤玉凤   </t>
  </si>
  <si>
    <t xml:space="preserve">  刘莉    </t>
  </si>
  <si>
    <t xml:space="preserve">  杨晶    </t>
  </si>
  <si>
    <t xml:space="preserve"> 崔玉晨   </t>
  </si>
  <si>
    <t xml:space="preserve">  李鑫    </t>
  </si>
  <si>
    <t xml:space="preserve"> 张学映   </t>
  </si>
  <si>
    <t xml:space="preserve">  韩帅    </t>
  </si>
  <si>
    <t xml:space="preserve"> 井广顺   </t>
  </si>
  <si>
    <t xml:space="preserve"> 窦喜旺   </t>
  </si>
  <si>
    <t xml:space="preserve">  张欣    </t>
  </si>
  <si>
    <t xml:space="preserve"> 石人帅   </t>
  </si>
  <si>
    <t xml:space="preserve"> 杜伟立   </t>
  </si>
  <si>
    <t xml:space="preserve"> 王立阳   </t>
  </si>
  <si>
    <t xml:space="preserve"> 赵锡金   </t>
  </si>
  <si>
    <t xml:space="preserve">  王魁    </t>
  </si>
  <si>
    <t xml:space="preserve"> 杨建秋   </t>
  </si>
  <si>
    <t xml:space="preserve">  马辉    </t>
  </si>
  <si>
    <t xml:space="preserve">  郭飞    </t>
  </si>
  <si>
    <t xml:space="preserve"> 李东泽   </t>
  </si>
  <si>
    <t xml:space="preserve">  杜硕    </t>
  </si>
  <si>
    <t xml:space="preserve">  魏童    </t>
  </si>
  <si>
    <t xml:space="preserve"> 马影    </t>
  </si>
  <si>
    <t xml:space="preserve">张恩瑞   </t>
  </si>
  <si>
    <t xml:space="preserve">郭春梅   </t>
  </si>
  <si>
    <t xml:space="preserve"> 李莫    </t>
  </si>
  <si>
    <t xml:space="preserve">曲庆忠   </t>
  </si>
  <si>
    <t xml:space="preserve"> 赵蕊    </t>
  </si>
  <si>
    <t xml:space="preserve">杨永锟   </t>
  </si>
  <si>
    <t xml:space="preserve">韩龙升   </t>
  </si>
  <si>
    <t xml:space="preserve"> 李浩    </t>
  </si>
  <si>
    <t xml:space="preserve"> 吴昊    </t>
  </si>
  <si>
    <t xml:space="preserve"> 杨浩    </t>
  </si>
  <si>
    <t xml:space="preserve">崔树桐   </t>
  </si>
  <si>
    <t xml:space="preserve">刘德源   </t>
  </si>
  <si>
    <t xml:space="preserve"> 王达    </t>
  </si>
  <si>
    <t xml:space="preserve"> 张影    </t>
  </si>
  <si>
    <t xml:space="preserve">曹久赋   </t>
  </si>
  <si>
    <t xml:space="preserve"> 杨忻锐  </t>
  </si>
  <si>
    <t xml:space="preserve"> 宋勃序  </t>
  </si>
  <si>
    <t xml:space="preserve"> 刘明娟  </t>
  </si>
  <si>
    <t xml:space="preserve">  薛旸   </t>
  </si>
  <si>
    <t xml:space="preserve">  王震   </t>
  </si>
  <si>
    <t xml:space="preserve"> 范栢越  </t>
  </si>
  <si>
    <t xml:space="preserve"> 陈永浩  </t>
  </si>
  <si>
    <t xml:space="preserve"> 李乃鑫  </t>
  </si>
  <si>
    <t xml:space="preserve"> 刘芯如  </t>
  </si>
  <si>
    <t xml:space="preserve"> 周晓妍  </t>
  </si>
  <si>
    <t xml:space="preserve"> 赵力燃  </t>
  </si>
  <si>
    <t xml:space="preserve"> 董昊成  </t>
  </si>
  <si>
    <t xml:space="preserve"> 王娅琳  </t>
  </si>
  <si>
    <t xml:space="preserve">  郭皓   </t>
  </si>
  <si>
    <t xml:space="preserve"> 翟伯全  </t>
  </si>
  <si>
    <t xml:space="preserve"> 孔德翔  </t>
  </si>
  <si>
    <t xml:space="preserve"> 李保均  </t>
  </si>
  <si>
    <t xml:space="preserve"> 李建洋  </t>
  </si>
  <si>
    <t xml:space="preserve"> 黄新越  </t>
  </si>
  <si>
    <t xml:space="preserve"> 刘文志  </t>
  </si>
  <si>
    <t xml:space="preserve"> 魏康宸  </t>
  </si>
  <si>
    <t xml:space="preserve">  刘璐   </t>
  </si>
  <si>
    <t xml:space="preserve"> 薄秀泉  </t>
  </si>
  <si>
    <t xml:space="preserve">  赵旺   </t>
  </si>
  <si>
    <t xml:space="preserve"> 焦俊文  </t>
  </si>
  <si>
    <t xml:space="preserve"> 齐浩彤  </t>
  </si>
  <si>
    <t xml:space="preserve"> 魏雨晨  </t>
  </si>
  <si>
    <t xml:space="preserve">  张怡   </t>
  </si>
  <si>
    <t xml:space="preserve"> 马春旺  </t>
  </si>
  <si>
    <t xml:space="preserve"> 刘宣儒  </t>
  </si>
  <si>
    <t xml:space="preserve">  贾斌    </t>
  </si>
  <si>
    <t>李俊蓉</t>
  </si>
  <si>
    <t>白旺海</t>
  </si>
  <si>
    <t>白雪娜</t>
  </si>
  <si>
    <t>边洪晨</t>
  </si>
  <si>
    <t>蔡正怡</t>
  </si>
  <si>
    <t>常慧</t>
  </si>
  <si>
    <t>陈风悦</t>
  </si>
  <si>
    <t>陈凤雪</t>
  </si>
  <si>
    <t>陈洪</t>
  </si>
  <si>
    <t>陈晓斌</t>
  </si>
  <si>
    <t>陈雪琼</t>
  </si>
  <si>
    <t>陈雪莹</t>
  </si>
  <si>
    <t>陈雨生</t>
  </si>
  <si>
    <t>陈玉美</t>
  </si>
  <si>
    <t>陈月研</t>
  </si>
  <si>
    <t>陈志慧</t>
  </si>
  <si>
    <t>程雅文</t>
  </si>
  <si>
    <t>迟远静</t>
  </si>
  <si>
    <t>储栢凤</t>
  </si>
  <si>
    <t>储淑娴</t>
  </si>
  <si>
    <t>从琳</t>
  </si>
  <si>
    <t>丛迪</t>
  </si>
  <si>
    <t>崔宝聚</t>
  </si>
  <si>
    <t>崔田田</t>
  </si>
  <si>
    <t>代志桐</t>
  </si>
  <si>
    <t>邸蕊</t>
  </si>
  <si>
    <t>丁乐</t>
  </si>
  <si>
    <t>董相亨</t>
  </si>
  <si>
    <t>段中丽</t>
  </si>
  <si>
    <t>范婷婷</t>
  </si>
  <si>
    <t>房华丽</t>
  </si>
  <si>
    <t>冯臣</t>
  </si>
  <si>
    <t>冯会文</t>
  </si>
  <si>
    <t>付德民</t>
  </si>
  <si>
    <t>高鹏</t>
  </si>
  <si>
    <t>高赛飞</t>
  </si>
  <si>
    <t>高雅欣</t>
  </si>
  <si>
    <t>龚秋悦</t>
  </si>
  <si>
    <t>顾晓莹</t>
  </si>
  <si>
    <t>郭丰泽</t>
  </si>
  <si>
    <t>郭君君</t>
  </si>
  <si>
    <t>郭庆月</t>
  </si>
  <si>
    <t>郭双</t>
  </si>
  <si>
    <t>郭雅茹</t>
  </si>
  <si>
    <t>韩桂月</t>
  </si>
  <si>
    <t>郝晓晨</t>
  </si>
  <si>
    <t>郝志慧</t>
  </si>
  <si>
    <t>何广民</t>
  </si>
  <si>
    <t>何晴</t>
  </si>
  <si>
    <t>何族鹏</t>
  </si>
  <si>
    <t>侯博</t>
  </si>
  <si>
    <t>胡明坤</t>
  </si>
  <si>
    <t>黄丽娟</t>
  </si>
  <si>
    <t>黄蕊</t>
  </si>
  <si>
    <t>霍明明</t>
  </si>
  <si>
    <t>康宇</t>
  </si>
  <si>
    <t>孔维翰</t>
  </si>
  <si>
    <t>李伯欣</t>
  </si>
  <si>
    <t>李建超</t>
  </si>
  <si>
    <t>王靖舟</t>
  </si>
  <si>
    <t>李俊玥</t>
  </si>
  <si>
    <t>李琳</t>
  </si>
  <si>
    <t>李庆晗</t>
  </si>
  <si>
    <t>李蕊</t>
  </si>
  <si>
    <t>李若男</t>
  </si>
  <si>
    <t>李思莹</t>
  </si>
  <si>
    <t>李威</t>
  </si>
  <si>
    <t>李欣</t>
  </si>
  <si>
    <t>李艳</t>
  </si>
  <si>
    <t>李艳彤</t>
  </si>
  <si>
    <t>李振成</t>
  </si>
  <si>
    <t>李宗原</t>
  </si>
  <si>
    <t>廉雪贤</t>
  </si>
  <si>
    <t>林晨</t>
  </si>
  <si>
    <t>林梦</t>
  </si>
  <si>
    <t>林水晶</t>
  </si>
  <si>
    <t>刘安琪</t>
  </si>
  <si>
    <t>刘长浩</t>
  </si>
  <si>
    <t>刘承锴</t>
  </si>
  <si>
    <t>刘春月</t>
  </si>
  <si>
    <t>刘东</t>
  </si>
  <si>
    <t>刘东洋</t>
  </si>
  <si>
    <t>刘宏杰</t>
  </si>
  <si>
    <t>刘虹汕</t>
  </si>
  <si>
    <t>刘慧</t>
  </si>
  <si>
    <t>刘磊</t>
  </si>
  <si>
    <t>刘璐</t>
  </si>
  <si>
    <t>刘明旭</t>
  </si>
  <si>
    <t>刘娜</t>
  </si>
  <si>
    <t>刘培印</t>
  </si>
  <si>
    <t>刘倩</t>
  </si>
  <si>
    <t>刘淑桐</t>
  </si>
  <si>
    <t>刘天欣</t>
  </si>
  <si>
    <t>刘晓利</t>
  </si>
  <si>
    <t>刘欣</t>
  </si>
  <si>
    <t>刘鑫</t>
  </si>
  <si>
    <t>刘旭阳</t>
  </si>
  <si>
    <t>刘颖</t>
  </si>
  <si>
    <t>刘月</t>
  </si>
  <si>
    <t>刘悦</t>
  </si>
  <si>
    <t>刘云</t>
  </si>
  <si>
    <t>刘志鹏</t>
  </si>
  <si>
    <t>卢学锋</t>
  </si>
  <si>
    <t>陆天宇</t>
  </si>
  <si>
    <t>马海珊</t>
  </si>
  <si>
    <t>马雨</t>
  </si>
  <si>
    <t>马媛</t>
  </si>
  <si>
    <t>马振杰</t>
  </si>
  <si>
    <t>聂东兴</t>
  </si>
  <si>
    <t>宁培旭</t>
  </si>
  <si>
    <t>潘喜振</t>
  </si>
  <si>
    <t>朴凤艳</t>
  </si>
  <si>
    <t>齐晴</t>
  </si>
  <si>
    <t>齐树盛</t>
  </si>
  <si>
    <t>齐心</t>
  </si>
  <si>
    <t>齐雅静</t>
  </si>
  <si>
    <t>秦洁</t>
  </si>
  <si>
    <t>邵雅楠</t>
  </si>
  <si>
    <t>邵莹</t>
  </si>
  <si>
    <t>宋晶晶</t>
  </si>
  <si>
    <t>宋莹莹</t>
  </si>
  <si>
    <t>孙福盼</t>
  </si>
  <si>
    <t>孙国振</t>
  </si>
  <si>
    <t>孙建荣</t>
  </si>
  <si>
    <t>孙克顺</t>
  </si>
  <si>
    <t>孙琦</t>
  </si>
  <si>
    <t>孙强</t>
  </si>
  <si>
    <t>孙帅</t>
  </si>
  <si>
    <t>孙婷婷</t>
  </si>
  <si>
    <t>孙晓晔</t>
  </si>
  <si>
    <t>孙雅欣</t>
  </si>
  <si>
    <t>孙颖</t>
  </si>
  <si>
    <t>陶晓荷</t>
  </si>
  <si>
    <t>田丽</t>
  </si>
  <si>
    <t>汪月</t>
  </si>
  <si>
    <t>王丙双</t>
  </si>
  <si>
    <t>王菲</t>
  </si>
  <si>
    <t>王凤娇</t>
  </si>
  <si>
    <t>王洪佳</t>
  </si>
  <si>
    <t>王继安</t>
  </si>
  <si>
    <t>王婧</t>
  </si>
  <si>
    <t>王娟</t>
  </si>
  <si>
    <t>王俊杰</t>
  </si>
  <si>
    <t>王凯</t>
  </si>
  <si>
    <t>王琪</t>
  </si>
  <si>
    <t>王盛楠</t>
  </si>
  <si>
    <t>王双利</t>
  </si>
  <si>
    <t>王新</t>
  </si>
  <si>
    <t>王新晨</t>
  </si>
  <si>
    <t>王学梁</t>
  </si>
  <si>
    <t>王雅迪</t>
  </si>
  <si>
    <t>王雅文</t>
  </si>
  <si>
    <t>王义楠</t>
  </si>
  <si>
    <t>王玉成</t>
  </si>
  <si>
    <t>王玉秀</t>
  </si>
  <si>
    <t>王跃洋</t>
  </si>
  <si>
    <t>王峥</t>
  </si>
  <si>
    <t>王志远</t>
  </si>
  <si>
    <t>魏健凯</t>
  </si>
  <si>
    <t>魏利</t>
  </si>
  <si>
    <t>魏连祥</t>
  </si>
  <si>
    <t>魏玲玉</t>
  </si>
  <si>
    <t>魏梦尧</t>
  </si>
  <si>
    <t>魏姝琪</t>
  </si>
  <si>
    <t>魏仝</t>
  </si>
  <si>
    <t>魏雪</t>
  </si>
  <si>
    <t>魏宗艳</t>
  </si>
  <si>
    <t>吴长跃</t>
  </si>
  <si>
    <t>吴辰辰</t>
  </si>
  <si>
    <t>吴晨宁</t>
  </si>
  <si>
    <t>吴迪</t>
  </si>
  <si>
    <t>吴曼曼</t>
  </si>
  <si>
    <t>夏帮赛</t>
  </si>
  <si>
    <t>肖玉鹏</t>
  </si>
  <si>
    <t>辛玲</t>
  </si>
  <si>
    <t>辛颖</t>
  </si>
  <si>
    <t>辛禹</t>
  </si>
  <si>
    <t>信长雪</t>
  </si>
  <si>
    <t>徐好文</t>
  </si>
  <si>
    <t>徐瑞芳</t>
  </si>
  <si>
    <t>许丹丹</t>
  </si>
  <si>
    <t>许吉静</t>
  </si>
  <si>
    <t>许晶晶</t>
  </si>
  <si>
    <t>许萍</t>
  </si>
  <si>
    <t>许素霞</t>
  </si>
  <si>
    <t>许妍</t>
  </si>
  <si>
    <t>薛家馨</t>
  </si>
  <si>
    <t>闫旭</t>
  </si>
  <si>
    <t>杨丹</t>
  </si>
  <si>
    <t>杨东雪</t>
  </si>
  <si>
    <t>杨澜</t>
  </si>
  <si>
    <t>杨娜</t>
  </si>
  <si>
    <t>杨强</t>
  </si>
  <si>
    <t>杨元元</t>
  </si>
  <si>
    <t>杨振鑫</t>
  </si>
  <si>
    <t>姚瑞</t>
  </si>
  <si>
    <t>殷学龙</t>
  </si>
  <si>
    <t>尹孝雨</t>
  </si>
  <si>
    <t>于田田</t>
  </si>
  <si>
    <t>元绍弘</t>
  </si>
  <si>
    <t>翟家鲲</t>
  </si>
  <si>
    <t>翟影</t>
  </si>
  <si>
    <t>张宝丰</t>
  </si>
  <si>
    <t>张纯</t>
  </si>
  <si>
    <t>张笛</t>
  </si>
  <si>
    <t>张菂</t>
  </si>
  <si>
    <t>张富宇</t>
  </si>
  <si>
    <t>张广通</t>
  </si>
  <si>
    <t>张洪凯</t>
  </si>
  <si>
    <t>张健</t>
  </si>
  <si>
    <t>张敬怡</t>
  </si>
  <si>
    <t>张立泽</t>
  </si>
  <si>
    <t>张丽铭</t>
  </si>
  <si>
    <t>张琳</t>
  </si>
  <si>
    <t>张维双</t>
  </si>
  <si>
    <t>张祥意</t>
  </si>
  <si>
    <t>张小雪</t>
  </si>
  <si>
    <t>张影</t>
  </si>
  <si>
    <t>张永贞</t>
  </si>
  <si>
    <t>张玉杰</t>
  </si>
  <si>
    <t>张振迎</t>
  </si>
  <si>
    <t>张志萍</t>
  </si>
  <si>
    <t>赵福蕊</t>
  </si>
  <si>
    <t>赵新烨</t>
  </si>
  <si>
    <t>赵雪</t>
  </si>
  <si>
    <t>赵瑀</t>
  </si>
  <si>
    <t>赵媛媛</t>
  </si>
  <si>
    <t>赵臻珍</t>
  </si>
  <si>
    <t>郑开放</t>
  </si>
  <si>
    <t>郑康青</t>
  </si>
  <si>
    <t>郑梦然</t>
  </si>
  <si>
    <t>郑晓蕾</t>
  </si>
  <si>
    <t>郑智</t>
  </si>
  <si>
    <t>朱明赫</t>
  </si>
  <si>
    <t>宗荻</t>
  </si>
  <si>
    <t>佐竹松</t>
  </si>
  <si>
    <t>任凤喜</t>
  </si>
  <si>
    <t>于娟</t>
  </si>
  <si>
    <t>杨茂川</t>
  </si>
  <si>
    <t>杨德素</t>
  </si>
  <si>
    <t>佐嘉欣</t>
  </si>
  <si>
    <t>陈梅</t>
  </si>
  <si>
    <t>程萍萍</t>
  </si>
  <si>
    <t>顾晓迪</t>
  </si>
  <si>
    <t>吴悦心</t>
  </si>
  <si>
    <t>纪长晴</t>
  </si>
  <si>
    <t>序号</t>
  </si>
  <si>
    <t>姓名</t>
  </si>
  <si>
    <t>序号</t>
  </si>
  <si>
    <t>姓名</t>
  </si>
  <si>
    <t>吴志宏</t>
  </si>
  <si>
    <t>杜垚</t>
  </si>
  <si>
    <t>韩海燕</t>
  </si>
  <si>
    <t>陈永辉</t>
  </si>
  <si>
    <t>张含舒</t>
  </si>
  <si>
    <t>韩爽</t>
  </si>
  <si>
    <t>胡莹莹</t>
  </si>
  <si>
    <t>纪雯雯</t>
  </si>
  <si>
    <t>季英俊</t>
  </si>
  <si>
    <t>梁凤琪</t>
  </si>
  <si>
    <t>李萌</t>
  </si>
  <si>
    <t>回君妍</t>
  </si>
  <si>
    <t>李莹</t>
  </si>
  <si>
    <t>刘爱娴</t>
  </si>
  <si>
    <t>傅子琪</t>
  </si>
  <si>
    <t>刘雪</t>
  </si>
  <si>
    <t>刘雨</t>
  </si>
  <si>
    <t>何广赫</t>
  </si>
  <si>
    <t>卢文鑫</t>
  </si>
  <si>
    <t>穆静</t>
  </si>
  <si>
    <t>苏苡婷</t>
  </si>
  <si>
    <t>王硕</t>
  </si>
  <si>
    <t>王莹</t>
  </si>
  <si>
    <t>魏兴玥</t>
  </si>
  <si>
    <t>翟文雅</t>
  </si>
  <si>
    <t>张丽鑫</t>
  </si>
  <si>
    <t>张宁</t>
  </si>
  <si>
    <t>张文静</t>
  </si>
  <si>
    <t>赵春爱</t>
  </si>
  <si>
    <t>赵春萌</t>
  </si>
  <si>
    <t>史燕男</t>
  </si>
  <si>
    <t>杨天宇</t>
  </si>
  <si>
    <t>刘广禄</t>
  </si>
  <si>
    <t>倪宏伟</t>
  </si>
  <si>
    <t>高坤圆</t>
  </si>
  <si>
    <t>孙世才</t>
  </si>
  <si>
    <t>牛录满</t>
  </si>
  <si>
    <t>张进龙</t>
  </si>
  <si>
    <t>付睿赓</t>
  </si>
  <si>
    <t>潘慧强</t>
  </si>
  <si>
    <t>石忠伟</t>
  </si>
  <si>
    <t>石忠瑶</t>
  </si>
  <si>
    <t>宋喜来</t>
  </si>
  <si>
    <t>乔星</t>
  </si>
  <si>
    <t>黄伟轩</t>
  </si>
  <si>
    <t>李再盛</t>
  </si>
  <si>
    <t>尹怀龙</t>
  </si>
  <si>
    <t>冯健</t>
  </si>
  <si>
    <t>高嘉俊</t>
  </si>
  <si>
    <t>张国全</t>
  </si>
  <si>
    <t>孙世发</t>
  </si>
  <si>
    <t>孙念彪</t>
  </si>
  <si>
    <t>鲁建辉</t>
  </si>
  <si>
    <t>白桂付</t>
  </si>
  <si>
    <t>王垚</t>
  </si>
  <si>
    <t>李崇亮</t>
  </si>
  <si>
    <t>孙旺</t>
  </si>
  <si>
    <t>刘强</t>
  </si>
  <si>
    <t>胡庆辉</t>
  </si>
  <si>
    <t>曹康</t>
  </si>
  <si>
    <t>韩杰</t>
  </si>
  <si>
    <t>郭振宇</t>
  </si>
  <si>
    <t>李睿</t>
  </si>
  <si>
    <t>冯钟恒</t>
  </si>
  <si>
    <t>赵晨</t>
  </si>
  <si>
    <t>郑义琛</t>
  </si>
  <si>
    <t>翟玉轩</t>
  </si>
  <si>
    <t>徐洪福</t>
  </si>
  <si>
    <t>张余洋</t>
  </si>
  <si>
    <t>陈程</t>
  </si>
  <si>
    <t>刘丁松</t>
  </si>
  <si>
    <t>何珺</t>
  </si>
  <si>
    <t>许芳芳</t>
  </si>
  <si>
    <t>陈明娇</t>
  </si>
  <si>
    <t>尚春趁</t>
  </si>
  <si>
    <t>魏志洁</t>
  </si>
  <si>
    <t>翟邦鑫</t>
  </si>
  <si>
    <t>董彦亚</t>
  </si>
  <si>
    <t>邢凤跃</t>
  </si>
  <si>
    <t>孙晨</t>
  </si>
  <si>
    <t>高芳</t>
  </si>
  <si>
    <t>李志晴</t>
  </si>
  <si>
    <t>张效菲</t>
  </si>
  <si>
    <t>高洋</t>
  </si>
  <si>
    <t>张红</t>
  </si>
  <si>
    <t>米帅</t>
  </si>
  <si>
    <t>许悦</t>
  </si>
  <si>
    <t>李田</t>
  </si>
  <si>
    <t>李静怡</t>
  </si>
  <si>
    <t>黄妍妍</t>
  </si>
  <si>
    <t>孙云璐</t>
  </si>
  <si>
    <t>张蕊</t>
  </si>
  <si>
    <t>胡天霞</t>
  </si>
  <si>
    <t>刘琳</t>
  </si>
  <si>
    <t>李佳</t>
  </si>
  <si>
    <t>马学伟</t>
  </si>
  <si>
    <t>刘勇</t>
  </si>
  <si>
    <t>赵芳</t>
  </si>
  <si>
    <t>赵磊</t>
  </si>
  <si>
    <t>张文博</t>
  </si>
  <si>
    <t>马林菁</t>
  </si>
  <si>
    <t>张国俊</t>
  </si>
  <si>
    <t>郑长诚</t>
  </si>
  <si>
    <t>王海斌</t>
  </si>
  <si>
    <t>原续红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</si>
  <si>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</si>
  <si>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</si>
  <si>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</si>
  <si>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</si>
  <si>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</si>
  <si>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</si>
  <si>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</si>
  <si>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</si>
  <si>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</si>
  <si>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</si>
  <si>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</si>
  <si>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</si>
  <si>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</si>
  <si>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</si>
  <si>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杨倩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</si>
  <si>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</si>
  <si>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</si>
  <si>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</si>
  <si>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</si>
  <si>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</si>
  <si>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</si>
  <si>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</si>
  <si>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</si>
  <si>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</si>
  <si>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</si>
  <si>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王荣鹏</t>
  </si>
  <si>
    <t>176</t>
  </si>
  <si>
    <t>177</t>
  </si>
  <si>
    <t>178</t>
  </si>
  <si>
    <t>179</t>
  </si>
  <si>
    <t>180</t>
  </si>
  <si>
    <t>181</t>
  </si>
  <si>
    <t>张晓伶</t>
  </si>
  <si>
    <t>182</t>
  </si>
  <si>
    <t>杨旭</t>
  </si>
  <si>
    <t>183</t>
  </si>
  <si>
    <t>李彬</t>
  </si>
  <si>
    <t>184</t>
  </si>
  <si>
    <t>185</t>
  </si>
  <si>
    <t>186</t>
  </si>
  <si>
    <t>187</t>
  </si>
  <si>
    <t>188</t>
  </si>
  <si>
    <t>189</t>
  </si>
  <si>
    <t>孟靖凯</t>
  </si>
  <si>
    <t>190</t>
  </si>
  <si>
    <t>张连福</t>
  </si>
  <si>
    <t>191</t>
  </si>
  <si>
    <t>何建旭</t>
  </si>
  <si>
    <t>192</t>
  </si>
  <si>
    <t>193</t>
  </si>
  <si>
    <t>194</t>
  </si>
  <si>
    <t>195</t>
  </si>
  <si>
    <t>刘飞</t>
  </si>
  <si>
    <t>196</t>
  </si>
  <si>
    <t>刘敬頔</t>
  </si>
  <si>
    <t>197</t>
  </si>
  <si>
    <t>郑泽北</t>
  </si>
  <si>
    <t>198</t>
  </si>
  <si>
    <t>199</t>
  </si>
  <si>
    <t>200</t>
  </si>
  <si>
    <t>202</t>
  </si>
  <si>
    <t>203</t>
  </si>
  <si>
    <t>204</t>
  </si>
  <si>
    <t>205</t>
  </si>
  <si>
    <t>宋立国</t>
  </si>
  <si>
    <t>206</t>
  </si>
  <si>
    <t>赵成</t>
  </si>
  <si>
    <t>207</t>
  </si>
  <si>
    <t>郭建超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</si>
  <si>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</si>
  <si>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</si>
  <si>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</si>
  <si>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</si>
  <si>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</si>
  <si>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</si>
  <si>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</si>
  <si>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</si>
  <si>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</si>
  <si>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</si>
  <si>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</si>
  <si>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陈瑜瑜</t>
  </si>
  <si>
    <t>219</t>
  </si>
  <si>
    <t>王璨</t>
  </si>
  <si>
    <t>220</t>
  </si>
  <si>
    <t>薄翼遥</t>
  </si>
  <si>
    <t>221</t>
  </si>
  <si>
    <t>党先陆</t>
  </si>
  <si>
    <t>222</t>
  </si>
  <si>
    <t>韩广彬</t>
  </si>
  <si>
    <t>223</t>
  </si>
  <si>
    <t>储洪霞</t>
  </si>
  <si>
    <t>224</t>
  </si>
  <si>
    <t>王月</t>
  </si>
  <si>
    <t>225</t>
  </si>
  <si>
    <t>孙禄悦</t>
  </si>
  <si>
    <t>226</t>
  </si>
  <si>
    <t>郝冲</t>
  </si>
  <si>
    <t>227</t>
  </si>
  <si>
    <t>许宝庆</t>
  </si>
  <si>
    <t>228</t>
  </si>
  <si>
    <t>张广桐</t>
  </si>
  <si>
    <t>229</t>
  </si>
  <si>
    <t>拱悦帅</t>
  </si>
  <si>
    <t>230</t>
  </si>
  <si>
    <t>石东岳</t>
  </si>
  <si>
    <t>231</t>
  </si>
  <si>
    <t>曹学臣</t>
  </si>
  <si>
    <t>232</t>
  </si>
  <si>
    <t>窦琳琳</t>
  </si>
  <si>
    <t>233</t>
  </si>
  <si>
    <t>杜雯雯</t>
  </si>
  <si>
    <t>234</t>
  </si>
  <si>
    <t>韩智辰</t>
  </si>
  <si>
    <t>235</t>
  </si>
  <si>
    <t>孙金悦</t>
  </si>
  <si>
    <t>236</t>
  </si>
  <si>
    <t>刘帅</t>
  </si>
  <si>
    <t>237</t>
  </si>
  <si>
    <t>238</t>
  </si>
  <si>
    <t>梁淑昕</t>
  </si>
  <si>
    <t>239</t>
  </si>
  <si>
    <t>崔静</t>
  </si>
  <si>
    <t>240</t>
  </si>
  <si>
    <t>侯悦</t>
  </si>
  <si>
    <t>241</t>
  </si>
  <si>
    <t>张春红</t>
  </si>
  <si>
    <t>242</t>
  </si>
  <si>
    <t>孙克彬</t>
  </si>
  <si>
    <t>243</t>
  </si>
  <si>
    <t>薛浩</t>
  </si>
  <si>
    <t>244</t>
  </si>
  <si>
    <t>刘美静</t>
  </si>
  <si>
    <t>245</t>
  </si>
  <si>
    <t>尹浩鹏</t>
  </si>
  <si>
    <t>246</t>
  </si>
  <si>
    <t>孙涵</t>
  </si>
  <si>
    <t>247</t>
  </si>
  <si>
    <t>吴娟</t>
  </si>
  <si>
    <t>248</t>
  </si>
  <si>
    <t>叶欢</t>
  </si>
  <si>
    <t>249</t>
  </si>
  <si>
    <t>张世宇</t>
  </si>
  <si>
    <t>250</t>
  </si>
  <si>
    <t>252</t>
  </si>
  <si>
    <t>253</t>
  </si>
  <si>
    <t>254</t>
  </si>
  <si>
    <t>255</t>
  </si>
  <si>
    <t>256</t>
  </si>
  <si>
    <t>吴然</t>
  </si>
  <si>
    <t>257</t>
  </si>
  <si>
    <t>258</t>
  </si>
  <si>
    <t>259</t>
  </si>
  <si>
    <t>260</t>
  </si>
  <si>
    <t>261</t>
  </si>
  <si>
    <t>262</t>
  </si>
  <si>
    <t>263</t>
  </si>
  <si>
    <t>264</t>
  </si>
  <si>
    <t>邵寒</t>
  </si>
  <si>
    <t>265</t>
  </si>
  <si>
    <t>266</t>
  </si>
  <si>
    <t>267</t>
  </si>
  <si>
    <t>刘思</t>
  </si>
  <si>
    <t>268</t>
  </si>
  <si>
    <t>269</t>
  </si>
  <si>
    <t>270</t>
  </si>
  <si>
    <t>艾美欣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</si>
  <si>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</si>
  <si>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</si>
  <si>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</si>
  <si>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</si>
  <si>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</si>
  <si>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</si>
  <si>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</si>
  <si>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</si>
  <si>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</si>
  <si>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刘晓宇</t>
  </si>
  <si>
    <t>280</t>
  </si>
  <si>
    <t>281</t>
  </si>
  <si>
    <t>282</t>
  </si>
  <si>
    <t>283</t>
  </si>
  <si>
    <t>284</t>
  </si>
  <si>
    <t>郭毅</t>
  </si>
  <si>
    <t>285</t>
  </si>
  <si>
    <t>李丹妮</t>
  </si>
  <si>
    <t>286</t>
  </si>
  <si>
    <t>王长祥</t>
  </si>
  <si>
    <t>287</t>
  </si>
  <si>
    <t>王璐</t>
  </si>
  <si>
    <t>288</t>
  </si>
  <si>
    <t>杨益娟</t>
  </si>
  <si>
    <t>289</t>
  </si>
  <si>
    <t>伊云铭</t>
  </si>
  <si>
    <t>290</t>
  </si>
  <si>
    <t>刘彩虹</t>
  </si>
  <si>
    <t>291</t>
  </si>
  <si>
    <t>王振隆</t>
  </si>
  <si>
    <t>292</t>
  </si>
  <si>
    <t>赵子昂</t>
  </si>
  <si>
    <t>293</t>
  </si>
  <si>
    <t>赵洪颖</t>
  </si>
  <si>
    <t>294</t>
  </si>
  <si>
    <t>李思宇</t>
  </si>
  <si>
    <t>295</t>
  </si>
  <si>
    <t>296</t>
  </si>
  <si>
    <t>297</t>
  </si>
  <si>
    <t>回鹏</t>
  </si>
  <si>
    <t>298</t>
  </si>
  <si>
    <t>299</t>
  </si>
  <si>
    <t>300</t>
  </si>
  <si>
    <t>302</t>
  </si>
  <si>
    <t>韩旭</t>
  </si>
  <si>
    <t>303</t>
  </si>
  <si>
    <t>黄莉</t>
  </si>
  <si>
    <t>304</t>
  </si>
  <si>
    <t>黄云涛</t>
  </si>
  <si>
    <t>305</t>
  </si>
  <si>
    <t>李博文</t>
  </si>
  <si>
    <t>306</t>
  </si>
  <si>
    <t>李丹阳</t>
  </si>
  <si>
    <t>307</t>
  </si>
  <si>
    <t>308</t>
  </si>
  <si>
    <t>李蒙蒙</t>
  </si>
  <si>
    <t>309</t>
  </si>
  <si>
    <t>310</t>
  </si>
  <si>
    <t>李阳</t>
  </si>
  <si>
    <t>311</t>
  </si>
  <si>
    <t>312</t>
  </si>
  <si>
    <t>313</t>
  </si>
  <si>
    <t>314</t>
  </si>
  <si>
    <t>孟硕</t>
  </si>
  <si>
    <t>315</t>
  </si>
  <si>
    <t>穆邢畅</t>
  </si>
  <si>
    <t>316</t>
  </si>
  <si>
    <t>317</t>
  </si>
  <si>
    <t>孙媛</t>
  </si>
  <si>
    <t>318</t>
  </si>
  <si>
    <t>319</t>
  </si>
  <si>
    <t>320</t>
  </si>
  <si>
    <t>王楠</t>
  </si>
  <si>
    <t>321</t>
  </si>
  <si>
    <t>王洋洋</t>
  </si>
  <si>
    <t>322</t>
  </si>
  <si>
    <t>323</t>
  </si>
  <si>
    <t>324</t>
  </si>
  <si>
    <t>325</t>
  </si>
  <si>
    <t>326</t>
  </si>
  <si>
    <t>327</t>
  </si>
  <si>
    <t>328</t>
  </si>
  <si>
    <t>张宇飞</t>
  </si>
  <si>
    <t>329</t>
  </si>
  <si>
    <t>330</t>
  </si>
  <si>
    <t>331</t>
  </si>
  <si>
    <t>332</t>
  </si>
  <si>
    <t>333</t>
  </si>
  <si>
    <t>334</t>
  </si>
  <si>
    <t>335</t>
  </si>
  <si>
    <t>336</t>
  </si>
  <si>
    <t>刘明磊</t>
  </si>
  <si>
    <t>337</t>
  </si>
  <si>
    <t>338</t>
  </si>
  <si>
    <t>苏丽钧</t>
  </si>
  <si>
    <t>339</t>
  </si>
  <si>
    <t>李孟先</t>
  </si>
  <si>
    <t>340</t>
  </si>
  <si>
    <t>341</t>
  </si>
  <si>
    <t>342</t>
  </si>
  <si>
    <t>杨宗坤</t>
  </si>
  <si>
    <t>343</t>
  </si>
  <si>
    <t>344</t>
  </si>
  <si>
    <t>345</t>
  </si>
  <si>
    <t>346</t>
  </si>
  <si>
    <t>347</t>
  </si>
  <si>
    <t>348</t>
  </si>
  <si>
    <t>349</t>
  </si>
  <si>
    <t>350</t>
  </si>
  <si>
    <t>李伟</t>
  </si>
  <si>
    <t>352</t>
  </si>
  <si>
    <t>353</t>
  </si>
  <si>
    <t>薛峰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</si>
  <si>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</si>
  <si>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</si>
  <si>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</si>
  <si>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</si>
  <si>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</si>
  <si>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</si>
  <si>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</si>
  <si>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</si>
  <si>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</si>
  <si>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</si>
  <si>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</si>
  <si>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</si>
  <si>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</si>
  <si>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</si>
  <si>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</si>
  <si>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</si>
  <si>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</si>
  <si>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</si>
  <si>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</si>
  <si>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张学昱</t>
  </si>
  <si>
    <t>373</t>
  </si>
  <si>
    <t>宋兴华</t>
  </si>
  <si>
    <t>374</t>
  </si>
  <si>
    <t>375</t>
  </si>
  <si>
    <t>376</t>
  </si>
  <si>
    <t>黄倩</t>
  </si>
  <si>
    <t>377</t>
  </si>
  <si>
    <t>378</t>
  </si>
  <si>
    <t>379</t>
  </si>
  <si>
    <t>湛宏业</t>
  </si>
  <si>
    <t>380</t>
  </si>
  <si>
    <t>田丽旋</t>
  </si>
  <si>
    <t>381</t>
  </si>
  <si>
    <t>382</t>
  </si>
  <si>
    <t>王怡然</t>
  </si>
  <si>
    <t>383</t>
  </si>
  <si>
    <t>窦艳楠</t>
  </si>
  <si>
    <t>384</t>
  </si>
  <si>
    <t>蒙海莹</t>
  </si>
  <si>
    <t>385</t>
  </si>
  <si>
    <t>386</t>
  </si>
  <si>
    <t>387</t>
  </si>
  <si>
    <t>388</t>
  </si>
  <si>
    <t>李志颖</t>
  </si>
  <si>
    <t>389</t>
  </si>
  <si>
    <t>390</t>
  </si>
  <si>
    <t>391</t>
  </si>
  <si>
    <t>392</t>
  </si>
  <si>
    <t>苏颖</t>
  </si>
  <si>
    <t>393</t>
  </si>
  <si>
    <t>394</t>
  </si>
  <si>
    <t>395</t>
  </si>
  <si>
    <t>孙东美</t>
  </si>
  <si>
    <t>396</t>
  </si>
  <si>
    <t>397</t>
  </si>
  <si>
    <t>王娜</t>
  </si>
  <si>
    <t>398</t>
  </si>
  <si>
    <t>张宇</t>
  </si>
  <si>
    <t>399</t>
  </si>
  <si>
    <t>400</t>
  </si>
  <si>
    <t>张妍</t>
  </si>
  <si>
    <t>402</t>
  </si>
  <si>
    <t>张然</t>
  </si>
  <si>
    <t>403</t>
  </si>
  <si>
    <t>404</t>
  </si>
  <si>
    <t>405</t>
  </si>
  <si>
    <t>王紫薇</t>
  </si>
  <si>
    <t>406</t>
  </si>
  <si>
    <t>407</t>
  </si>
  <si>
    <t>408</t>
  </si>
  <si>
    <t>刘杰</t>
  </si>
  <si>
    <t>409</t>
  </si>
  <si>
    <t>410</t>
  </si>
  <si>
    <t>411</t>
  </si>
  <si>
    <t>朱琳</t>
  </si>
  <si>
    <t>412</t>
  </si>
  <si>
    <t>唐佳慧</t>
  </si>
  <si>
    <t>413</t>
  </si>
  <si>
    <t>414</t>
  </si>
  <si>
    <t>刘德媛</t>
  </si>
  <si>
    <t>415</t>
  </si>
  <si>
    <t>岳美婷</t>
  </si>
  <si>
    <t>416</t>
  </si>
  <si>
    <t>王怡</t>
  </si>
  <si>
    <t>417</t>
  </si>
  <si>
    <t>418</t>
  </si>
  <si>
    <t>419</t>
  </si>
  <si>
    <t>魏龙艳</t>
  </si>
  <si>
    <t>420</t>
  </si>
  <si>
    <t>魏仲悦</t>
  </si>
  <si>
    <t>421</t>
  </si>
  <si>
    <t>武悦</t>
  </si>
  <si>
    <t>422</t>
  </si>
  <si>
    <t>仇实</t>
  </si>
  <si>
    <t>423</t>
  </si>
  <si>
    <t>孙雪雯</t>
  </si>
  <si>
    <t>424</t>
  </si>
  <si>
    <t>魏华婷</t>
  </si>
  <si>
    <t>425</t>
  </si>
  <si>
    <t>李东洁</t>
  </si>
  <si>
    <t>426</t>
  </si>
  <si>
    <t>黄竹</t>
  </si>
  <si>
    <t>427</t>
  </si>
  <si>
    <t>马悦</t>
  </si>
  <si>
    <t>428</t>
  </si>
  <si>
    <t>田平</t>
  </si>
  <si>
    <t>429</t>
  </si>
  <si>
    <t>魏桐桐</t>
  </si>
  <si>
    <t>430</t>
  </si>
  <si>
    <t>黄甜甜</t>
  </si>
  <si>
    <t>431</t>
  </si>
  <si>
    <t>何晔宏</t>
  </si>
  <si>
    <t>432</t>
  </si>
  <si>
    <t>张洪妹</t>
  </si>
  <si>
    <t>433</t>
  </si>
  <si>
    <t>兰馨</t>
  </si>
  <si>
    <t>434</t>
  </si>
  <si>
    <t>张志柳</t>
  </si>
  <si>
    <t>435</t>
  </si>
  <si>
    <t>郭艳慧</t>
  </si>
  <si>
    <t>436</t>
  </si>
  <si>
    <t>崔家萌</t>
  </si>
  <si>
    <t>437</t>
  </si>
  <si>
    <t>438</t>
  </si>
  <si>
    <t>周芳</t>
  </si>
  <si>
    <t>439</t>
  </si>
  <si>
    <t>刘银丹</t>
  </si>
  <si>
    <t>440</t>
  </si>
  <si>
    <t>马永鑫</t>
  </si>
  <si>
    <t>441</t>
  </si>
  <si>
    <t>刘雨冬</t>
  </si>
  <si>
    <t>442</t>
  </si>
  <si>
    <t>于悦</t>
  </si>
  <si>
    <t>443</t>
  </si>
  <si>
    <t>王雪艳</t>
  </si>
  <si>
    <t>444</t>
  </si>
  <si>
    <t>张悦</t>
  </si>
  <si>
    <t>445</t>
  </si>
  <si>
    <t>446</t>
  </si>
  <si>
    <t>447</t>
  </si>
  <si>
    <t>郭雅</t>
  </si>
  <si>
    <t>448</t>
  </si>
  <si>
    <t>马兰</t>
  </si>
  <si>
    <t>449</t>
  </si>
  <si>
    <t>450</t>
  </si>
  <si>
    <t>452</t>
  </si>
  <si>
    <t>张晴</t>
  </si>
  <si>
    <t>453</t>
  </si>
  <si>
    <t>于婷</t>
  </si>
  <si>
    <t>454</t>
  </si>
  <si>
    <t>455</t>
  </si>
  <si>
    <t>胡艳茹</t>
  </si>
  <si>
    <t>456</t>
  </si>
  <si>
    <t>韩荣玥</t>
  </si>
  <si>
    <t>457</t>
  </si>
  <si>
    <t>石子晨</t>
  </si>
  <si>
    <t>458</t>
  </si>
  <si>
    <t>马玉龙</t>
  </si>
  <si>
    <t>459</t>
  </si>
  <si>
    <t>460</t>
  </si>
  <si>
    <t>461</t>
  </si>
  <si>
    <t>杨文娟</t>
  </si>
  <si>
    <t>462</t>
  </si>
  <si>
    <t>463</t>
  </si>
  <si>
    <t>祝子威</t>
  </si>
  <si>
    <t>464</t>
  </si>
  <si>
    <t>465</t>
  </si>
  <si>
    <t>466</t>
  </si>
  <si>
    <t>467</t>
  </si>
  <si>
    <t>468</t>
  </si>
  <si>
    <t>469</t>
  </si>
  <si>
    <t>470</t>
  </si>
  <si>
    <t>471</t>
  </si>
  <si>
    <t>孙合博</t>
  </si>
  <si>
    <t>472</t>
  </si>
  <si>
    <t>473</t>
  </si>
  <si>
    <t>474</t>
  </si>
  <si>
    <t>475</t>
  </si>
  <si>
    <t>李凤凯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</si>
  <si>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</si>
  <si>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</si>
  <si>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</si>
  <si>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</si>
  <si>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</si>
  <si>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</si>
  <si>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</si>
  <si>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</si>
  <si>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</si>
  <si>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肖迎宾</t>
  </si>
  <si>
    <t>485</t>
  </si>
  <si>
    <t>穆栢住</t>
  </si>
  <si>
    <t>486</t>
  </si>
  <si>
    <t>487</t>
  </si>
  <si>
    <t>488</t>
  </si>
  <si>
    <t>489</t>
  </si>
  <si>
    <t>490</t>
  </si>
  <si>
    <t>491</t>
  </si>
  <si>
    <t>492</t>
  </si>
  <si>
    <t>张浩哲</t>
  </si>
  <si>
    <t>493</t>
  </si>
  <si>
    <t>494</t>
  </si>
  <si>
    <t>495</t>
  </si>
  <si>
    <t>496</t>
  </si>
  <si>
    <t>497</t>
  </si>
  <si>
    <t>498</t>
  </si>
  <si>
    <t>499</t>
  </si>
  <si>
    <t>500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</si>
  <si>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</si>
  <si>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</si>
  <si>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</si>
  <si>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</si>
  <si>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</si>
  <si>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</si>
  <si>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</si>
  <si>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</si>
  <si>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</si>
  <si>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</si>
  <si>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</si>
  <si>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</si>
  <si>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</si>
  <si>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</si>
  <si>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</si>
  <si>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</si>
  <si>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</si>
  <si>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</si>
  <si>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</si>
  <si>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</si>
  <si>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</si>
  <si>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</si>
  <si>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</si>
  <si>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</si>
  <si>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</si>
  <si>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</si>
  <si>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</si>
  <si>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</si>
  <si>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</si>
  <si>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</si>
  <si>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刘发</t>
  </si>
  <si>
    <t>532</t>
  </si>
  <si>
    <t>533</t>
  </si>
  <si>
    <t>534</t>
  </si>
  <si>
    <t>535</t>
  </si>
  <si>
    <t>536</t>
  </si>
  <si>
    <t>537</t>
  </si>
  <si>
    <t>538</t>
  </si>
  <si>
    <t>539</t>
  </si>
  <si>
    <t>郭龙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</si>
  <si>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</si>
  <si>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</si>
  <si>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</si>
  <si>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</si>
  <si>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</si>
  <si>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</si>
  <si>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</si>
  <si>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</si>
  <si>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</si>
  <si>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</si>
  <si>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</si>
  <si>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552</t>
  </si>
  <si>
    <t>553</t>
  </si>
  <si>
    <t>554</t>
  </si>
  <si>
    <t>555</t>
  </si>
  <si>
    <t>556</t>
  </si>
  <si>
    <t>陈津津</t>
  </si>
  <si>
    <t>557</t>
  </si>
  <si>
    <t>558</t>
  </si>
  <si>
    <t>耿雪青</t>
  </si>
  <si>
    <t>559</t>
  </si>
  <si>
    <t>管学斌</t>
  </si>
  <si>
    <t>560</t>
  </si>
  <si>
    <t>561</t>
  </si>
  <si>
    <t>胡玉雪</t>
  </si>
  <si>
    <t>562</t>
  </si>
  <si>
    <t>563</t>
  </si>
  <si>
    <t>李雅辉</t>
  </si>
  <si>
    <t>564</t>
  </si>
  <si>
    <t>李应龙</t>
  </si>
  <si>
    <t>565</t>
  </si>
  <si>
    <t>566</t>
  </si>
  <si>
    <t>567</t>
  </si>
  <si>
    <t>568</t>
  </si>
  <si>
    <t>569</t>
  </si>
  <si>
    <t>马欣磊</t>
  </si>
  <si>
    <t>570</t>
  </si>
  <si>
    <t>571</t>
  </si>
  <si>
    <t>572</t>
  </si>
  <si>
    <t>573</t>
  </si>
  <si>
    <t>574</t>
  </si>
  <si>
    <t>575</t>
  </si>
  <si>
    <t>576</t>
  </si>
  <si>
    <t>王松</t>
  </si>
  <si>
    <t>577</t>
  </si>
  <si>
    <t>魏鑫悦</t>
  </si>
  <si>
    <t>578</t>
  </si>
  <si>
    <t>579</t>
  </si>
  <si>
    <t>580</t>
  </si>
  <si>
    <t>581</t>
  </si>
  <si>
    <t>582</t>
  </si>
  <si>
    <t>583</t>
  </si>
  <si>
    <t>584</t>
  </si>
  <si>
    <t>585</t>
  </si>
  <si>
    <t>周豪</t>
  </si>
  <si>
    <t>586</t>
  </si>
  <si>
    <t>587</t>
  </si>
  <si>
    <t>588</t>
  </si>
  <si>
    <t>589</t>
  </si>
  <si>
    <t>李心彤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</si>
  <si>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</si>
  <si>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</si>
  <si>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</si>
  <si>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</si>
  <si>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</si>
  <si>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</si>
  <si>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</si>
  <si>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</si>
  <si>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</si>
  <si>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雷绵云</t>
  </si>
  <si>
    <t>599</t>
  </si>
  <si>
    <t>600</t>
  </si>
  <si>
    <t>李蓝洁</t>
  </si>
  <si>
    <t>寇福莲</t>
  </si>
  <si>
    <t>刘玉堂</t>
  </si>
  <si>
    <t>刘佳祺</t>
  </si>
  <si>
    <t>李坤静</t>
  </si>
  <si>
    <t>张永泽</t>
  </si>
  <si>
    <t>窦强</t>
  </si>
  <si>
    <t>范瑞瑞</t>
  </si>
  <si>
    <t>赵嘉伟</t>
  </si>
  <si>
    <t>吴昊</t>
  </si>
  <si>
    <t>徐克楠</t>
  </si>
  <si>
    <t>马玲</t>
  </si>
  <si>
    <t>刘芳萱</t>
  </si>
  <si>
    <t>代玲玲</t>
  </si>
  <si>
    <t>田胜男</t>
  </si>
  <si>
    <t>常宗鑫</t>
  </si>
  <si>
    <t>王瑶佳</t>
  </si>
  <si>
    <t>黄兴碧</t>
  </si>
  <si>
    <t>孙亚楠</t>
  </si>
  <si>
    <t>刘晓健</t>
  </si>
  <si>
    <t>王洁</t>
  </si>
  <si>
    <t>孙凯丽</t>
  </si>
  <si>
    <t>张瑶</t>
  </si>
  <si>
    <t>冯征西</t>
  </si>
  <si>
    <t>刘文龙</t>
  </si>
  <si>
    <t>付雪</t>
  </si>
  <si>
    <t>王静</t>
  </si>
  <si>
    <t>刘欢</t>
  </si>
  <si>
    <t xml:space="preserve">  李娜  </t>
  </si>
  <si>
    <t xml:space="preserve"> 商梓佳 </t>
  </si>
  <si>
    <t xml:space="preserve"> 吴学彬 </t>
  </si>
  <si>
    <t xml:space="preserve"> 范津霞 </t>
  </si>
  <si>
    <t xml:space="preserve"> 刘京业 </t>
  </si>
  <si>
    <t xml:space="preserve">  杨双  </t>
  </si>
  <si>
    <t xml:space="preserve"> 闫学刚 </t>
  </si>
  <si>
    <t xml:space="preserve"> 赵洪丹 </t>
  </si>
  <si>
    <t xml:space="preserve"> 赵忠瑶 </t>
  </si>
  <si>
    <t xml:space="preserve"> 张馨悦 </t>
  </si>
  <si>
    <t xml:space="preserve"> 郭津航 </t>
  </si>
  <si>
    <t xml:space="preserve"> 陈鹏鹏 </t>
  </si>
  <si>
    <t xml:space="preserve">  姬发  </t>
  </si>
  <si>
    <t xml:space="preserve"> 苏永旺 </t>
  </si>
  <si>
    <t xml:space="preserve"> 闫朝柱 </t>
  </si>
  <si>
    <t xml:space="preserve"> 刘佳伟 </t>
  </si>
  <si>
    <t xml:space="preserve">  刘晴  </t>
  </si>
  <si>
    <t xml:space="preserve">  刘淇  </t>
  </si>
  <si>
    <t xml:space="preserve"> 李津娥 </t>
  </si>
  <si>
    <t xml:space="preserve">  李莹  </t>
  </si>
  <si>
    <t xml:space="preserve">  马爽  </t>
  </si>
  <si>
    <t xml:space="preserve"> 李绮梦 </t>
  </si>
  <si>
    <t xml:space="preserve">  刘香  </t>
  </si>
  <si>
    <t xml:space="preserve"> 庞静静 </t>
  </si>
  <si>
    <t xml:space="preserve"> 吴建歧 </t>
  </si>
  <si>
    <t xml:space="preserve">  郭涛  </t>
  </si>
  <si>
    <t xml:space="preserve"> 王长富 </t>
  </si>
  <si>
    <t xml:space="preserve">  刘林  </t>
  </si>
  <si>
    <t xml:space="preserve"> 张喜盈 </t>
  </si>
  <si>
    <t xml:space="preserve">  张彪  </t>
  </si>
  <si>
    <t xml:space="preserve">  杨岩  </t>
  </si>
  <si>
    <t xml:space="preserve"> 田伟超 </t>
  </si>
  <si>
    <t xml:space="preserve">  杨莹  </t>
  </si>
  <si>
    <t xml:space="preserve"> 杨长英 </t>
  </si>
  <si>
    <t xml:space="preserve">  张文  </t>
  </si>
  <si>
    <t xml:space="preserve">  王旭  </t>
  </si>
  <si>
    <t xml:space="preserve">张静妍 </t>
  </si>
  <si>
    <t xml:space="preserve">孙国涵 </t>
  </si>
  <si>
    <t xml:space="preserve">李春雷 </t>
  </si>
  <si>
    <t xml:space="preserve">王宏亮 </t>
  </si>
  <si>
    <t xml:space="preserve">李佳晨 </t>
  </si>
  <si>
    <t xml:space="preserve">张可新 </t>
  </si>
  <si>
    <t xml:space="preserve">徐家伟 </t>
  </si>
  <si>
    <t xml:space="preserve"> 程猛  </t>
  </si>
  <si>
    <t xml:space="preserve">季家强 </t>
  </si>
  <si>
    <t xml:space="preserve">曹久岩 </t>
  </si>
  <si>
    <t xml:space="preserve">张洪德 </t>
  </si>
  <si>
    <t xml:space="preserve">张海涛 </t>
  </si>
  <si>
    <t xml:space="preserve">孙泰宇 </t>
  </si>
  <si>
    <t xml:space="preserve"> 吴漫  </t>
  </si>
  <si>
    <t xml:space="preserve">罗美美 </t>
  </si>
  <si>
    <t xml:space="preserve"> 刘洋  </t>
  </si>
  <si>
    <t xml:space="preserve">华夕梦 </t>
  </si>
  <si>
    <t xml:space="preserve"> 王慧  </t>
  </si>
  <si>
    <t xml:space="preserve">吕凯莉 </t>
  </si>
  <si>
    <t xml:space="preserve">孙志星 </t>
  </si>
  <si>
    <t xml:space="preserve">李国宇 </t>
  </si>
  <si>
    <t xml:space="preserve">王建东 </t>
  </si>
  <si>
    <t xml:space="preserve">何贵秋 </t>
  </si>
  <si>
    <t xml:space="preserve">郑子煜 </t>
  </si>
  <si>
    <t xml:space="preserve">王明阳 </t>
  </si>
  <si>
    <t xml:space="preserve"> 周芸芸 </t>
  </si>
  <si>
    <t xml:space="preserve">  王玄  </t>
  </si>
  <si>
    <t xml:space="preserve">  刘洋  </t>
  </si>
  <si>
    <t xml:space="preserve">刘安然  </t>
  </si>
  <si>
    <t>潘有欣</t>
  </si>
  <si>
    <t>冯梓一</t>
  </si>
  <si>
    <t>魏书华</t>
  </si>
  <si>
    <t>刘君鹏</t>
  </si>
  <si>
    <t>汪春磊</t>
  </si>
  <si>
    <t xml:space="preserve"> 张皓博  </t>
  </si>
  <si>
    <t>胡健</t>
  </si>
  <si>
    <t>金额</t>
  </si>
  <si>
    <t>吴亿婉</t>
  </si>
  <si>
    <t>151</t>
  </si>
  <si>
    <t>201</t>
  </si>
  <si>
    <t>251</t>
  </si>
  <si>
    <t>301</t>
  </si>
  <si>
    <t>351</t>
  </si>
  <si>
    <t>401</t>
  </si>
  <si>
    <t>451</t>
  </si>
  <si>
    <t>501</t>
  </si>
  <si>
    <t>551</t>
  </si>
  <si>
    <t>赵东雪</t>
  </si>
  <si>
    <t xml:space="preserve"> 任小镇   </t>
  </si>
  <si>
    <t>那顺巴乙拉</t>
  </si>
  <si>
    <t xml:space="preserve"> 田鹿   </t>
  </si>
  <si>
    <t xml:space="preserve">武金博 </t>
  </si>
  <si>
    <t>程志</t>
  </si>
  <si>
    <t>张学昱</t>
  </si>
  <si>
    <t>1401</t>
  </si>
  <si>
    <t>孙凯丽</t>
  </si>
  <si>
    <t xml:space="preserve"> 赵文宇  </t>
  </si>
  <si>
    <t xml:space="preserve"> 刘书祺  </t>
  </si>
  <si>
    <t xml:space="preserve">  孙奥   </t>
  </si>
  <si>
    <t xml:space="preserve"> 刘锡垚  </t>
  </si>
  <si>
    <t xml:space="preserve"> 贾玉霖  </t>
  </si>
  <si>
    <t xml:space="preserve">  冯杰   </t>
  </si>
  <si>
    <t xml:space="preserve">  王雯   </t>
  </si>
  <si>
    <t xml:space="preserve"> 何如意  </t>
  </si>
  <si>
    <t xml:space="preserve"> 孙凤阳  </t>
  </si>
  <si>
    <t xml:space="preserve"> 王雅婷  </t>
  </si>
  <si>
    <t xml:space="preserve"> 张鹏   </t>
  </si>
  <si>
    <t xml:space="preserve">郭博雅  </t>
  </si>
  <si>
    <t xml:space="preserve">魏志通  </t>
  </si>
  <si>
    <t xml:space="preserve">林子清  </t>
  </si>
  <si>
    <t xml:space="preserve">窦家丽  </t>
  </si>
  <si>
    <t xml:space="preserve"> 柴恭禛  </t>
  </si>
  <si>
    <t xml:space="preserve"> 段茂甜  </t>
  </si>
  <si>
    <t xml:space="preserve"> 沈国帅  </t>
  </si>
  <si>
    <t>李延</t>
  </si>
  <si>
    <t>王健</t>
  </si>
  <si>
    <t>唐嘉辰</t>
  </si>
  <si>
    <t xml:space="preserve"> 周恒   </t>
  </si>
  <si>
    <t xml:space="preserve">朝勒门  </t>
  </si>
  <si>
    <t>王涛</t>
  </si>
  <si>
    <t>保广文</t>
  </si>
  <si>
    <t>1402</t>
  </si>
  <si>
    <t xml:space="preserve"> 姚雅文  </t>
  </si>
  <si>
    <t xml:space="preserve"> 付常馨  </t>
  </si>
  <si>
    <t xml:space="preserve"> 张亚楠  </t>
  </si>
  <si>
    <t xml:space="preserve">  杜辉   </t>
  </si>
  <si>
    <t xml:space="preserve"> 吴同睿  </t>
  </si>
  <si>
    <t xml:space="preserve"> 孟祥翰  </t>
  </si>
  <si>
    <t xml:space="preserve"> 李业红  </t>
  </si>
  <si>
    <t xml:space="preserve"> 王新蓉  </t>
  </si>
  <si>
    <t xml:space="preserve"> 孙文文  </t>
  </si>
  <si>
    <t xml:space="preserve">  马凯   </t>
  </si>
  <si>
    <t xml:space="preserve"> 薛世凤  </t>
  </si>
  <si>
    <t xml:space="preserve">王宇涵  </t>
  </si>
  <si>
    <t xml:space="preserve"> 田雨   </t>
  </si>
  <si>
    <t xml:space="preserve">郑志远  </t>
  </si>
  <si>
    <t xml:space="preserve">叶云轩  </t>
  </si>
  <si>
    <t xml:space="preserve">杨兴华  </t>
  </si>
  <si>
    <t xml:space="preserve">  秦祿   </t>
  </si>
  <si>
    <t xml:space="preserve"> 聂盼盼  </t>
  </si>
  <si>
    <t xml:space="preserve">  赵彬   </t>
  </si>
  <si>
    <t>朱靓怡</t>
  </si>
  <si>
    <t>李凡</t>
  </si>
  <si>
    <t>刘婧</t>
  </si>
  <si>
    <t>王国营</t>
  </si>
  <si>
    <t xml:space="preserve">谢晓军  </t>
  </si>
  <si>
    <t xml:space="preserve">张松  </t>
  </si>
  <si>
    <t>张宇</t>
  </si>
  <si>
    <t>1403</t>
  </si>
  <si>
    <t xml:space="preserve"> 于文茜  </t>
  </si>
  <si>
    <t xml:space="preserve">  张璐   </t>
  </si>
  <si>
    <t xml:space="preserve">  吕健   </t>
  </si>
  <si>
    <t xml:space="preserve">  朱贵   </t>
  </si>
  <si>
    <t xml:space="preserve">  刘鑫   </t>
  </si>
  <si>
    <t xml:space="preserve"> 王学斌  </t>
  </si>
  <si>
    <t xml:space="preserve"> 高红然  </t>
  </si>
  <si>
    <t xml:space="preserve"> 王泽瑾  </t>
  </si>
  <si>
    <t xml:space="preserve"> 苏庆婕  </t>
  </si>
  <si>
    <t xml:space="preserve">  任龙   </t>
  </si>
  <si>
    <t xml:space="preserve"> 刘世霖  </t>
  </si>
  <si>
    <t xml:space="preserve">邸宣赫  </t>
  </si>
  <si>
    <t xml:space="preserve">徐佳泽  </t>
  </si>
  <si>
    <t xml:space="preserve">侯君旗  </t>
  </si>
  <si>
    <t xml:space="preserve">刘伯尧  </t>
  </si>
  <si>
    <t xml:space="preserve">蒋桂贤  </t>
  </si>
  <si>
    <t xml:space="preserve"> 袁凤博  </t>
  </si>
  <si>
    <t xml:space="preserve"> 周丽楠  </t>
  </si>
  <si>
    <t xml:space="preserve"> 常文喆  </t>
  </si>
  <si>
    <t>东悦</t>
  </si>
  <si>
    <t>刘金良</t>
  </si>
  <si>
    <t xml:space="preserve"> 张宏旺   </t>
  </si>
  <si>
    <t>李海涛</t>
  </si>
  <si>
    <t xml:space="preserve">刘凤龙  </t>
  </si>
  <si>
    <t xml:space="preserve">邢德钰 </t>
  </si>
  <si>
    <t>陈倩</t>
  </si>
  <si>
    <t>1404</t>
  </si>
  <si>
    <t xml:space="preserve"> 杨亚楠  </t>
  </si>
  <si>
    <t xml:space="preserve">  运彤   </t>
  </si>
  <si>
    <t xml:space="preserve"> 李鑫玉  </t>
  </si>
  <si>
    <t xml:space="preserve"> 杨守权  </t>
  </si>
  <si>
    <t xml:space="preserve"> 张玉强  </t>
  </si>
  <si>
    <t xml:space="preserve">  窦勇   </t>
  </si>
  <si>
    <t xml:space="preserve"> 房金月  </t>
  </si>
  <si>
    <t xml:space="preserve">  吴靖   </t>
  </si>
  <si>
    <t xml:space="preserve">  孙萌   </t>
  </si>
  <si>
    <t xml:space="preserve"> 刘明成  </t>
  </si>
  <si>
    <t xml:space="preserve"> 吕嘉鑫  </t>
  </si>
  <si>
    <t xml:space="preserve">王易业  </t>
  </si>
  <si>
    <t xml:space="preserve">张港龙  </t>
  </si>
  <si>
    <t xml:space="preserve">孙永振  </t>
  </si>
  <si>
    <t xml:space="preserve"> 李进   </t>
  </si>
  <si>
    <t xml:space="preserve">乔诗扬  </t>
  </si>
  <si>
    <t xml:space="preserve">  梦晴    </t>
  </si>
  <si>
    <t xml:space="preserve"> 孙浩津  </t>
  </si>
  <si>
    <t xml:space="preserve"> 付振岭  </t>
  </si>
  <si>
    <t>卞玉雪</t>
  </si>
  <si>
    <t>杨承志</t>
  </si>
  <si>
    <t>孙凤志</t>
  </si>
  <si>
    <t>魏余哲</t>
  </si>
  <si>
    <t>刘彩虹</t>
  </si>
  <si>
    <t>李留朝</t>
  </si>
  <si>
    <t xml:space="preserve">冷继尧  </t>
  </si>
  <si>
    <t xml:space="preserve">魏悦  </t>
  </si>
  <si>
    <t>勾越</t>
  </si>
  <si>
    <t>1405</t>
  </si>
  <si>
    <t xml:space="preserve">  张军   </t>
  </si>
  <si>
    <t xml:space="preserve">  刘建   </t>
  </si>
  <si>
    <t xml:space="preserve"> 李玉婷  </t>
  </si>
  <si>
    <t xml:space="preserve"> 冯雷雷  </t>
  </si>
  <si>
    <t xml:space="preserve"> 寇智成  </t>
  </si>
  <si>
    <t xml:space="preserve"> 田恩禹  </t>
  </si>
  <si>
    <t xml:space="preserve"> 马思佳  </t>
  </si>
  <si>
    <t xml:space="preserve"> 杨滢玉  </t>
  </si>
  <si>
    <t xml:space="preserve">  冯雪   </t>
  </si>
  <si>
    <t xml:space="preserve"> 邵晓帆  </t>
  </si>
  <si>
    <t>张岂祯</t>
  </si>
  <si>
    <t xml:space="preserve"> 张震   </t>
  </si>
  <si>
    <t xml:space="preserve"> 刘妍   </t>
  </si>
  <si>
    <t xml:space="preserve">杜万里  </t>
  </si>
  <si>
    <t xml:space="preserve">熊海珺  </t>
  </si>
  <si>
    <t xml:space="preserve">白天宇  </t>
  </si>
  <si>
    <t xml:space="preserve"> 付媛媛   </t>
  </si>
  <si>
    <t xml:space="preserve"> 田玉倩  </t>
  </si>
  <si>
    <t xml:space="preserve">  刘磊   </t>
  </si>
  <si>
    <t>张云霞</t>
  </si>
  <si>
    <t>孙福源</t>
  </si>
  <si>
    <t>刘春燕</t>
  </si>
  <si>
    <t>刘轶彤</t>
  </si>
  <si>
    <t>李思宇</t>
  </si>
  <si>
    <t>刘鹏举</t>
  </si>
  <si>
    <t xml:space="preserve"> 张新   </t>
  </si>
  <si>
    <t xml:space="preserve">韩帅    </t>
  </si>
  <si>
    <t>魏甜甜</t>
  </si>
  <si>
    <t>1406</t>
  </si>
  <si>
    <t xml:space="preserve"> 魏瑞雪  </t>
  </si>
  <si>
    <t xml:space="preserve">  张睿   </t>
  </si>
  <si>
    <t xml:space="preserve">  裴丹   </t>
  </si>
  <si>
    <t xml:space="preserve"> 储栢祥  </t>
  </si>
  <si>
    <t xml:space="preserve"> 迟远博  </t>
  </si>
  <si>
    <t xml:space="preserve"> 吴鹏飞  </t>
  </si>
  <si>
    <t xml:space="preserve"> 时茹熙  </t>
  </si>
  <si>
    <t xml:space="preserve">  张静   </t>
  </si>
  <si>
    <t xml:space="preserve"> 胡心甜  </t>
  </si>
  <si>
    <t xml:space="preserve"> 邓文浩  </t>
  </si>
  <si>
    <t xml:space="preserve"> 张宇航  </t>
  </si>
  <si>
    <t xml:space="preserve"> 宰浩   </t>
  </si>
  <si>
    <t xml:space="preserve">刘婷婷  </t>
  </si>
  <si>
    <t xml:space="preserve"> 刘柱   </t>
  </si>
  <si>
    <t xml:space="preserve">黄伟华  </t>
  </si>
  <si>
    <t xml:space="preserve">张春昱  </t>
  </si>
  <si>
    <t xml:space="preserve">  刘宇    </t>
  </si>
  <si>
    <t xml:space="preserve"> 高雅静  </t>
  </si>
  <si>
    <t xml:space="preserve"> 邓稼祥  </t>
  </si>
  <si>
    <t>李梦梦</t>
  </si>
  <si>
    <t>吴广磊</t>
  </si>
  <si>
    <t>刘剀</t>
  </si>
  <si>
    <t>鲍蕊</t>
  </si>
  <si>
    <t>康清梅</t>
  </si>
  <si>
    <t>赵洪颖</t>
  </si>
  <si>
    <t>范创艺</t>
  </si>
  <si>
    <t xml:space="preserve">刘正博  </t>
  </si>
  <si>
    <t>程立淼</t>
  </si>
  <si>
    <t>窦艳楠</t>
  </si>
  <si>
    <t>1407</t>
  </si>
  <si>
    <t xml:space="preserve"> 赵雅涵  </t>
  </si>
  <si>
    <t xml:space="preserve"> 张明辉  </t>
  </si>
  <si>
    <t xml:space="preserve"> 庄佳媚  </t>
  </si>
  <si>
    <t xml:space="preserve"> 胡政涛  </t>
  </si>
  <si>
    <t xml:space="preserve">  李辉   </t>
  </si>
  <si>
    <t xml:space="preserve">  陶志   </t>
  </si>
  <si>
    <t xml:space="preserve"> 秘如卓  </t>
  </si>
  <si>
    <t xml:space="preserve">  张娟   </t>
  </si>
  <si>
    <t xml:space="preserve">  刘盼   </t>
  </si>
  <si>
    <t xml:space="preserve"> 赵贵新  </t>
  </si>
  <si>
    <t xml:space="preserve"> 王靖翔  </t>
  </si>
  <si>
    <t xml:space="preserve">朱传龙  </t>
  </si>
  <si>
    <t xml:space="preserve">刘子萌  </t>
  </si>
  <si>
    <t xml:space="preserve">宋东升  </t>
  </si>
  <si>
    <t xml:space="preserve"> 孙盈   </t>
  </si>
  <si>
    <t xml:space="preserve">魏鸿泽  </t>
  </si>
  <si>
    <t xml:space="preserve"> 薛承焱   </t>
  </si>
  <si>
    <t xml:space="preserve">  张靖   </t>
  </si>
  <si>
    <t xml:space="preserve"> 宫志乾  </t>
  </si>
  <si>
    <t>杨鑫悦</t>
  </si>
  <si>
    <t>张俸赫</t>
  </si>
  <si>
    <t>蒋文丽</t>
  </si>
  <si>
    <t>伊云铭</t>
  </si>
  <si>
    <t>王文晴</t>
  </si>
  <si>
    <t>关涛</t>
  </si>
  <si>
    <t xml:space="preserve"> 狗胜   </t>
  </si>
  <si>
    <t>王家棋</t>
  </si>
  <si>
    <t>李嘉欣</t>
  </si>
  <si>
    <t>1408</t>
  </si>
  <si>
    <t xml:space="preserve"> 贯亚萍  </t>
  </si>
  <si>
    <t xml:space="preserve"> 张钱达  </t>
  </si>
  <si>
    <t xml:space="preserve"> 蔡佳雯  </t>
  </si>
  <si>
    <t xml:space="preserve">  孙哲   </t>
  </si>
  <si>
    <t xml:space="preserve"> 曹彦卿  </t>
  </si>
  <si>
    <t xml:space="preserve"> 张柏林  </t>
  </si>
  <si>
    <t xml:space="preserve"> 赵雯雯  </t>
  </si>
  <si>
    <t xml:space="preserve"> 张雨佳  </t>
  </si>
  <si>
    <t xml:space="preserve">  闫靓   </t>
  </si>
  <si>
    <t xml:space="preserve"> 刘静宇  </t>
  </si>
  <si>
    <t xml:space="preserve"> 王金岭  </t>
  </si>
  <si>
    <t xml:space="preserve">王承波  </t>
  </si>
  <si>
    <t xml:space="preserve">赵德丽  </t>
  </si>
  <si>
    <t xml:space="preserve">石广胜  </t>
  </si>
  <si>
    <t xml:space="preserve">张余行  </t>
  </si>
  <si>
    <t xml:space="preserve">张建波  </t>
  </si>
  <si>
    <t xml:space="preserve"> 张宇航   </t>
  </si>
  <si>
    <t xml:space="preserve"> 范雨晴  </t>
  </si>
  <si>
    <t xml:space="preserve"> 邢德辉  </t>
  </si>
  <si>
    <t>于慈浩</t>
  </si>
  <si>
    <t>赵春艳</t>
  </si>
  <si>
    <t>郭金鹏</t>
  </si>
  <si>
    <t>苏欣</t>
  </si>
  <si>
    <t>张梦雨</t>
  </si>
  <si>
    <t>王长祥</t>
  </si>
  <si>
    <t>文裕</t>
  </si>
  <si>
    <t>李俊达</t>
  </si>
  <si>
    <t xml:space="preserve"> 秦勇   </t>
  </si>
  <si>
    <t>周春怡</t>
  </si>
  <si>
    <t>王娜</t>
  </si>
  <si>
    <t>1409</t>
  </si>
  <si>
    <t xml:space="preserve"> 杨婉璐  </t>
  </si>
  <si>
    <t xml:space="preserve"> 范金宇  </t>
  </si>
  <si>
    <t xml:space="preserve">  于颖   </t>
  </si>
  <si>
    <t xml:space="preserve">  郭翔   </t>
  </si>
  <si>
    <t xml:space="preserve"> 陈昌旭  </t>
  </si>
  <si>
    <t xml:space="preserve"> 代百威  </t>
  </si>
  <si>
    <t xml:space="preserve"> 熊梦竹  </t>
  </si>
  <si>
    <t xml:space="preserve"> 张紫薇  </t>
  </si>
  <si>
    <t xml:space="preserve"> 穆德蓉  </t>
  </si>
  <si>
    <t xml:space="preserve"> 张明伟  </t>
  </si>
  <si>
    <t xml:space="preserve">  王聪   </t>
  </si>
  <si>
    <t xml:space="preserve"> 刘帅   </t>
  </si>
  <si>
    <t xml:space="preserve">梁永恒  </t>
  </si>
  <si>
    <t xml:space="preserve">房信辉  </t>
  </si>
  <si>
    <t xml:space="preserve">董可欣  </t>
  </si>
  <si>
    <t xml:space="preserve">谢君怡  </t>
  </si>
  <si>
    <t xml:space="preserve"> 石兴阳   </t>
  </si>
  <si>
    <t xml:space="preserve"> 于湉湉  </t>
  </si>
  <si>
    <t xml:space="preserve">  牛硕   </t>
  </si>
  <si>
    <t>孙雯</t>
  </si>
  <si>
    <t>赵波</t>
  </si>
  <si>
    <t>张震</t>
  </si>
  <si>
    <t xml:space="preserve">黄玉彬  </t>
  </si>
  <si>
    <t>黄先莹</t>
  </si>
  <si>
    <t>刘艳</t>
  </si>
  <si>
    <t>1410</t>
  </si>
  <si>
    <t xml:space="preserve"> 于晓宇  </t>
  </si>
  <si>
    <t xml:space="preserve"> 冯巍巍  </t>
  </si>
  <si>
    <t xml:space="preserve"> 许振玥  </t>
  </si>
  <si>
    <t xml:space="preserve"> 张加宇  </t>
  </si>
  <si>
    <t xml:space="preserve"> 李建兴  </t>
  </si>
  <si>
    <t xml:space="preserve"> 刘新宇  </t>
  </si>
  <si>
    <t xml:space="preserve"> 张亚亭  </t>
  </si>
  <si>
    <t xml:space="preserve"> 赵增文  </t>
  </si>
  <si>
    <t xml:space="preserve">  刘旭   </t>
  </si>
  <si>
    <t xml:space="preserve"> 赵紫祺  </t>
  </si>
  <si>
    <t xml:space="preserve"> 刘东宇  </t>
  </si>
  <si>
    <t xml:space="preserve">刘双成  </t>
  </si>
  <si>
    <t xml:space="preserve"> 冯喆   </t>
  </si>
  <si>
    <t xml:space="preserve"> 周帅   </t>
  </si>
  <si>
    <t xml:space="preserve"> 董文   </t>
  </si>
  <si>
    <t xml:space="preserve">张兆晶  </t>
  </si>
  <si>
    <t xml:space="preserve"> 李恩健   </t>
  </si>
  <si>
    <t xml:space="preserve">  邸晴   </t>
  </si>
  <si>
    <t xml:space="preserve"> 徐伟杰  </t>
  </si>
  <si>
    <t>郭欣瑶</t>
  </si>
  <si>
    <t>张冬</t>
  </si>
  <si>
    <t>张雨璐</t>
  </si>
  <si>
    <t>杨琳</t>
  </si>
  <si>
    <t>张鑫</t>
  </si>
  <si>
    <t xml:space="preserve">王春富  </t>
  </si>
  <si>
    <t>任红亮</t>
  </si>
  <si>
    <t>孟维卿</t>
  </si>
  <si>
    <t>郭莹莹</t>
  </si>
  <si>
    <t>1411</t>
  </si>
  <si>
    <t xml:space="preserve">  刘蕊   </t>
  </si>
  <si>
    <t xml:space="preserve"> 李子娟  </t>
  </si>
  <si>
    <t xml:space="preserve"> 杨淇萱  </t>
  </si>
  <si>
    <t xml:space="preserve"> 程如英  </t>
  </si>
  <si>
    <t xml:space="preserve"> 李思豪  </t>
  </si>
  <si>
    <t xml:space="preserve">  王猛   </t>
  </si>
  <si>
    <t xml:space="preserve"> 朱皓玥  </t>
  </si>
  <si>
    <t xml:space="preserve"> 周晶玲  </t>
  </si>
  <si>
    <t xml:space="preserve"> 姜立月  </t>
  </si>
  <si>
    <t xml:space="preserve"> 滕文广  </t>
  </si>
  <si>
    <t xml:space="preserve">  王悦   </t>
  </si>
  <si>
    <t xml:space="preserve"> 冯虎   </t>
  </si>
  <si>
    <t xml:space="preserve">丁思漫  </t>
  </si>
  <si>
    <t xml:space="preserve"> 白禄   </t>
  </si>
  <si>
    <t xml:space="preserve"> 李旭   </t>
  </si>
  <si>
    <t xml:space="preserve"> 刘旭   </t>
  </si>
  <si>
    <t xml:space="preserve"> 刘春宇   </t>
  </si>
  <si>
    <t xml:space="preserve">  周杏   </t>
  </si>
  <si>
    <t xml:space="preserve"> 李田晴  </t>
  </si>
  <si>
    <t>张俊</t>
  </si>
  <si>
    <t>袁来鑫</t>
  </si>
  <si>
    <t>刘琬玥</t>
  </si>
  <si>
    <t>张乃元</t>
  </si>
  <si>
    <t>储易君</t>
  </si>
  <si>
    <t>孙泰泽</t>
  </si>
  <si>
    <t>郭  毅</t>
  </si>
  <si>
    <t xml:space="preserve">贾宇航  </t>
  </si>
  <si>
    <t>吕赵涵</t>
  </si>
  <si>
    <t>陈黎花</t>
  </si>
  <si>
    <t>张然</t>
  </si>
  <si>
    <t>1412</t>
  </si>
  <si>
    <t xml:space="preserve">  葛奇   </t>
  </si>
  <si>
    <t xml:space="preserve"> 李树森  </t>
  </si>
  <si>
    <t xml:space="preserve">  王欣   </t>
  </si>
  <si>
    <t xml:space="preserve">  吴彤   </t>
  </si>
  <si>
    <t xml:space="preserve">  刘东   </t>
  </si>
  <si>
    <t xml:space="preserve">  刘猛   </t>
  </si>
  <si>
    <t xml:space="preserve"> 王欣宇  </t>
  </si>
  <si>
    <t xml:space="preserve"> 储文怡  </t>
  </si>
  <si>
    <t xml:space="preserve"> 付维恬  </t>
  </si>
  <si>
    <t xml:space="preserve">  杨煜   </t>
  </si>
  <si>
    <t xml:space="preserve"> 张家赫  </t>
  </si>
  <si>
    <t xml:space="preserve">李东岳  </t>
  </si>
  <si>
    <t xml:space="preserve">王晶京  </t>
  </si>
  <si>
    <t xml:space="preserve">郭佳男  </t>
  </si>
  <si>
    <t xml:space="preserve">郭丰鑫  </t>
  </si>
  <si>
    <t xml:space="preserve"> 李胜   </t>
  </si>
  <si>
    <t xml:space="preserve"> 纪宏旺   </t>
  </si>
  <si>
    <t xml:space="preserve">  邢郡   </t>
  </si>
  <si>
    <t xml:space="preserve"> 冯毅乐  </t>
  </si>
  <si>
    <t>郭全伟</t>
  </si>
  <si>
    <t>陈楠</t>
  </si>
  <si>
    <t>杨洋</t>
  </si>
  <si>
    <t>王爱雅</t>
  </si>
  <si>
    <t>李丹妮</t>
  </si>
  <si>
    <t xml:space="preserve"> 王楠   </t>
  </si>
  <si>
    <t>王丽宝</t>
  </si>
  <si>
    <t xml:space="preserve">甄铭浩 </t>
  </si>
  <si>
    <t>张多</t>
  </si>
  <si>
    <t>1413</t>
  </si>
  <si>
    <t>王凤起</t>
  </si>
  <si>
    <t xml:space="preserve">  何卓   </t>
  </si>
  <si>
    <t xml:space="preserve"> 姚全越  </t>
  </si>
  <si>
    <t xml:space="preserve"> 徐明璇  </t>
  </si>
  <si>
    <t xml:space="preserve"> 王志超  </t>
  </si>
  <si>
    <t xml:space="preserve">  刘昊   </t>
  </si>
  <si>
    <t xml:space="preserve">  刘轩   </t>
  </si>
  <si>
    <t xml:space="preserve">  聂熙   </t>
  </si>
  <si>
    <t xml:space="preserve">  张晨   </t>
  </si>
  <si>
    <t xml:space="preserve"> 张玉美  </t>
  </si>
  <si>
    <t xml:space="preserve"> 崔玉旺  </t>
  </si>
  <si>
    <t xml:space="preserve"> 高云骁  </t>
  </si>
  <si>
    <t xml:space="preserve">黄燕东  </t>
  </si>
  <si>
    <t xml:space="preserve">周永建  </t>
  </si>
  <si>
    <t xml:space="preserve">吕梁誉  </t>
  </si>
  <si>
    <t xml:space="preserve">李兴志  </t>
  </si>
  <si>
    <t xml:space="preserve">康续鹏  </t>
  </si>
  <si>
    <t xml:space="preserve"> 徐林胜   </t>
  </si>
  <si>
    <t xml:space="preserve"> 魏淑冰  </t>
  </si>
  <si>
    <t xml:space="preserve"> 翟玉堂  </t>
  </si>
  <si>
    <t>崔加政</t>
  </si>
  <si>
    <t>句蕊</t>
  </si>
  <si>
    <t>陈默</t>
  </si>
  <si>
    <t>秦鸿瑛</t>
  </si>
  <si>
    <t>王志娟</t>
  </si>
  <si>
    <t>韩忠禹</t>
  </si>
  <si>
    <t>王  璐</t>
  </si>
  <si>
    <t xml:space="preserve">韩佳宝  </t>
  </si>
  <si>
    <t xml:space="preserve">张冠松 </t>
  </si>
  <si>
    <t>刘妍</t>
  </si>
  <si>
    <t>张思吉</t>
  </si>
  <si>
    <t>1414</t>
  </si>
  <si>
    <t xml:space="preserve">  孙盼   </t>
  </si>
  <si>
    <t xml:space="preserve"> 魏东恒  </t>
  </si>
  <si>
    <t xml:space="preserve">  刘扬   </t>
  </si>
  <si>
    <t xml:space="preserve">  吴跃   </t>
  </si>
  <si>
    <t xml:space="preserve"> 孙志彪  </t>
  </si>
  <si>
    <t xml:space="preserve"> 张宏扬  </t>
  </si>
  <si>
    <t xml:space="preserve">  李欣   </t>
  </si>
  <si>
    <t xml:space="preserve"> 李明月  </t>
  </si>
  <si>
    <t xml:space="preserve"> 张瑞雯  </t>
  </si>
  <si>
    <t xml:space="preserve"> 周德佳  </t>
  </si>
  <si>
    <t xml:space="preserve"> 黄晓东  </t>
  </si>
  <si>
    <t>天津市东丽区职业教育中心学校2014年春季学生国家助学金发放表</t>
  </si>
  <si>
    <t>天津市东丽区职业教育中心学校2014年秋季学生国家助学金发放表</t>
  </si>
  <si>
    <t>天津市东丽区职业教育中心学校2014-2015学年度学生免学费发放表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</si>
</sst>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</numFmts>
  <fonts count="12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4"/>
      <color indexed="8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8" applyNumberFormat="1" applyFont="1" applyFill="1" applyBorder="1" applyAlignment="1">
      <alignment horizontal="center" vertical="center"/>
      <protection/>
    </xf>
    <xf numFmtId="0" fontId="4" fillId="0" borderId="1" xfId="18" applyNumberFormat="1" applyFont="1" applyFill="1" applyBorder="1" applyAlignment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7" fontId="3" fillId="0" borderId="0" xfId="0" applyNumberFormat="1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18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/>
      <protection/>
    </xf>
    <xf numFmtId="49" fontId="3" fillId="0" borderId="1" xfId="18" applyNumberFormat="1" applyFont="1" applyBorder="1" applyAlignment="1">
      <alignment horizontal="center" vertical="center"/>
      <protection/>
    </xf>
    <xf numFmtId="49" fontId="9" fillId="2" borderId="1" xfId="0" applyNumberFormat="1" applyFont="1" applyFill="1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  <protection/>
    </xf>
    <xf numFmtId="49" fontId="9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/>
      <protection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16" applyNumberFormat="1" applyFont="1" applyFill="1" applyBorder="1" applyAlignment="1">
      <alignment horizontal="center" vertical="center"/>
      <protection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18" applyFont="1" applyFill="1" applyBorder="1" applyAlignment="1">
      <alignment horizontal="center"/>
      <protection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0" applyFont="1" applyBorder="1" applyAlignment="1">
      <alignment vertical="center" wrapText="1"/>
    </xf>
    <xf numFmtId="0" fontId="4" fillId="0" borderId="1" xfId="18" applyNumberFormat="1" applyFont="1" applyFill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9" applyFont="1" applyFill="1" applyBorder="1" applyAlignment="1">
      <alignment horizontal="center" vertical="center"/>
      <protection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8" applyNumberFormat="1" applyFont="1" applyFill="1" applyBorder="1" applyAlignment="1">
      <alignment horizontal="center" vertical="center"/>
      <protection/>
    </xf>
    <xf numFmtId="49" fontId="9" fillId="2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常规 2" xfId="16"/>
    <cellStyle name="常规 3" xfId="17"/>
    <cellStyle name="常规_Sheet1" xfId="18"/>
    <cellStyle name="常规_Sheet1_3" xfId="19"/>
    <cellStyle name="常规_Sheet1_4" xfId="20"/>
    <cellStyle name="Currency" xfId="21"/>
    <cellStyle name="Currency [0]" xfId="22"/>
    <cellStyle name="Comma" xfId="23"/>
    <cellStyle name="Comma [0]" xfId="24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4"/>
  <sheetViews>
    <sheetView tabSelected="1" workbookViewId="0" topLeftCell="A1">
      <selection activeCell="K17" sqref="K16:K17"/>
    </sheetView>
  </sheetViews>
  <sheetFormatPr defaultColWidth="9.00390625" defaultRowHeight="16.5" customHeight="1"/>
  <cols>
    <col min="1" max="51" width="7.50390625" style="1" customWidth="1"/>
    <col min="52" max="52" width="7.50390625" style="21" customWidth="1"/>
    <col min="53" max="53" width="7.50390625" style="1" customWidth="1"/>
    <col min="54" max="54" width="7.50390625" style="21" customWidth="1"/>
    <col min="55" max="86" width="7.50390625" style="1" customWidth="1"/>
    <col min="87" max="87" width="7.50390625" style="22" customWidth="1"/>
    <col min="88" max="16384" width="7.50390625" style="1" customWidth="1"/>
  </cols>
  <sheetData>
    <row r="1" spans="1:96" ht="16.5" customHeight="1">
      <c r="A1" s="61" t="s">
        <v>3187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</row>
    <row r="2" spans="1:96" ht="16.5" customHeight="1">
      <c r="A2" s="14" t="s">
        <v>1972</v>
      </c>
      <c r="B2" s="14" t="s">
        <v>1973</v>
      </c>
      <c r="C2" s="14" t="s">
        <v>1972</v>
      </c>
      <c r="D2" s="14" t="s">
        <v>1973</v>
      </c>
      <c r="E2" s="14" t="s">
        <v>1972</v>
      </c>
      <c r="F2" s="14" t="s">
        <v>1973</v>
      </c>
      <c r="G2" s="14" t="s">
        <v>1972</v>
      </c>
      <c r="H2" s="14" t="s">
        <v>1973</v>
      </c>
      <c r="I2" s="12" t="s">
        <v>1974</v>
      </c>
      <c r="J2" s="12" t="s">
        <v>1975</v>
      </c>
      <c r="K2" s="12" t="s">
        <v>1974</v>
      </c>
      <c r="L2" s="12" t="s">
        <v>1975</v>
      </c>
      <c r="M2" s="12" t="s">
        <v>1974</v>
      </c>
      <c r="N2" s="12" t="s">
        <v>1975</v>
      </c>
      <c r="O2" s="12" t="s">
        <v>1974</v>
      </c>
      <c r="P2" s="12" t="s">
        <v>1975</v>
      </c>
      <c r="Q2" s="12" t="s">
        <v>1974</v>
      </c>
      <c r="R2" s="12" t="s">
        <v>1975</v>
      </c>
      <c r="S2" s="2" t="s">
        <v>1975</v>
      </c>
      <c r="T2" s="2" t="s">
        <v>2779</v>
      </c>
      <c r="U2" s="14" t="s">
        <v>1972</v>
      </c>
      <c r="V2" s="14" t="s">
        <v>1973</v>
      </c>
      <c r="W2" s="14" t="s">
        <v>1972</v>
      </c>
      <c r="X2" s="14" t="s">
        <v>1973</v>
      </c>
      <c r="Y2" s="14" t="s">
        <v>1972</v>
      </c>
      <c r="Z2" s="14" t="s">
        <v>1973</v>
      </c>
      <c r="AA2" s="14" t="s">
        <v>1972</v>
      </c>
      <c r="AB2" s="14" t="s">
        <v>1973</v>
      </c>
      <c r="AC2" s="14" t="s">
        <v>1972</v>
      </c>
      <c r="AD2" s="14" t="s">
        <v>1973</v>
      </c>
      <c r="AE2" s="14" t="s">
        <v>1972</v>
      </c>
      <c r="AF2" s="14" t="s">
        <v>1973</v>
      </c>
      <c r="AG2" s="14" t="s">
        <v>1972</v>
      </c>
      <c r="AH2" s="14" t="s">
        <v>1973</v>
      </c>
      <c r="AI2" s="14" t="s">
        <v>1972</v>
      </c>
      <c r="AJ2" s="14" t="s">
        <v>1973</v>
      </c>
      <c r="AK2" s="14" t="s">
        <v>1972</v>
      </c>
      <c r="AL2" s="14" t="s">
        <v>1973</v>
      </c>
      <c r="AM2" s="14" t="s">
        <v>1972</v>
      </c>
      <c r="AN2" s="14" t="s">
        <v>1973</v>
      </c>
      <c r="AO2" s="14" t="s">
        <v>1972</v>
      </c>
      <c r="AP2" s="14" t="s">
        <v>1973</v>
      </c>
      <c r="AQ2" s="14" t="s">
        <v>1972</v>
      </c>
      <c r="AR2" s="14" t="s">
        <v>1973</v>
      </c>
      <c r="AS2" s="14" t="s">
        <v>1972</v>
      </c>
      <c r="AT2" s="14" t="s">
        <v>1973</v>
      </c>
      <c r="AU2" s="14" t="s">
        <v>1972</v>
      </c>
      <c r="AV2" s="14" t="s">
        <v>1973</v>
      </c>
      <c r="AW2" s="14" t="s">
        <v>1972</v>
      </c>
      <c r="AX2" s="14" t="s">
        <v>1973</v>
      </c>
      <c r="AY2" s="14" t="s">
        <v>1972</v>
      </c>
      <c r="AZ2" s="14" t="s">
        <v>1973</v>
      </c>
      <c r="BA2" s="14" t="s">
        <v>1972</v>
      </c>
      <c r="BB2" s="14" t="s">
        <v>1973</v>
      </c>
      <c r="BC2" s="14" t="s">
        <v>1972</v>
      </c>
      <c r="BD2" s="14" t="s">
        <v>1973</v>
      </c>
      <c r="BE2" s="14" t="s">
        <v>1972</v>
      </c>
      <c r="BF2" s="14" t="s">
        <v>1973</v>
      </c>
      <c r="BG2" s="14" t="s">
        <v>1972</v>
      </c>
      <c r="BH2" s="14" t="s">
        <v>1973</v>
      </c>
      <c r="BI2" s="14" t="s">
        <v>1972</v>
      </c>
      <c r="BJ2" s="14" t="s">
        <v>1973</v>
      </c>
      <c r="BK2" s="14" t="s">
        <v>1972</v>
      </c>
      <c r="BL2" s="14" t="s">
        <v>1973</v>
      </c>
      <c r="BM2" s="14" t="s">
        <v>1972</v>
      </c>
      <c r="BN2" s="14" t="s">
        <v>1973</v>
      </c>
      <c r="BO2" s="14" t="s">
        <v>1972</v>
      </c>
      <c r="BP2" s="14" t="s">
        <v>1973</v>
      </c>
      <c r="BQ2" s="14" t="s">
        <v>1972</v>
      </c>
      <c r="BR2" s="14" t="s">
        <v>1973</v>
      </c>
      <c r="BS2" s="14" t="s">
        <v>1972</v>
      </c>
      <c r="BT2" s="14" t="s">
        <v>1973</v>
      </c>
      <c r="BU2" s="14" t="s">
        <v>1972</v>
      </c>
      <c r="BV2" s="14" t="s">
        <v>1973</v>
      </c>
      <c r="BW2" s="14" t="s">
        <v>1972</v>
      </c>
      <c r="BX2" s="14" t="s">
        <v>1973</v>
      </c>
      <c r="BY2" s="14" t="s">
        <v>1972</v>
      </c>
      <c r="BZ2" s="14" t="s">
        <v>1973</v>
      </c>
      <c r="CA2" s="14" t="s">
        <v>1972</v>
      </c>
      <c r="CB2" s="14" t="s">
        <v>1973</v>
      </c>
      <c r="CC2" s="14" t="s">
        <v>1972</v>
      </c>
      <c r="CD2" s="14" t="s">
        <v>1973</v>
      </c>
      <c r="CE2" s="14" t="s">
        <v>1972</v>
      </c>
      <c r="CF2" s="14" t="s">
        <v>1973</v>
      </c>
      <c r="CG2" s="14" t="s">
        <v>1972</v>
      </c>
      <c r="CH2" s="14" t="s">
        <v>1973</v>
      </c>
      <c r="CI2" s="14" t="s">
        <v>1972</v>
      </c>
      <c r="CJ2" s="14" t="s">
        <v>1973</v>
      </c>
      <c r="CK2" s="14" t="s">
        <v>1972</v>
      </c>
      <c r="CL2" s="14" t="s">
        <v>1973</v>
      </c>
      <c r="CM2" s="14" t="s">
        <v>1972</v>
      </c>
      <c r="CN2" s="14" t="s">
        <v>1973</v>
      </c>
      <c r="CO2" s="14" t="s">
        <v>1972</v>
      </c>
      <c r="CP2" s="14" t="s">
        <v>1973</v>
      </c>
      <c r="CQ2" s="14" t="s">
        <v>1972</v>
      </c>
      <c r="CR2" s="14" t="s">
        <v>1973</v>
      </c>
    </row>
    <row r="3" spans="1:96" ht="16.5" customHeight="1">
      <c r="A3" s="14">
        <v>1</v>
      </c>
      <c r="B3" s="24" t="s">
        <v>2408</v>
      </c>
      <c r="C3" s="14">
        <v>51</v>
      </c>
      <c r="D3" s="25" t="s">
        <v>2506</v>
      </c>
      <c r="E3" s="14">
        <v>101</v>
      </c>
      <c r="F3" s="26" t="s">
        <v>2780</v>
      </c>
      <c r="G3" s="27" t="s">
        <v>2781</v>
      </c>
      <c r="H3" s="3" t="s">
        <v>1952</v>
      </c>
      <c r="I3" s="27" t="s">
        <v>2782</v>
      </c>
      <c r="J3" s="3" t="s">
        <v>1938</v>
      </c>
      <c r="K3" s="27" t="s">
        <v>2783</v>
      </c>
      <c r="L3" s="3" t="s">
        <v>1956</v>
      </c>
      <c r="M3" s="27" t="s">
        <v>2784</v>
      </c>
      <c r="N3" s="3" t="s">
        <v>1906</v>
      </c>
      <c r="O3" s="27" t="s">
        <v>2785</v>
      </c>
      <c r="P3" s="28" t="s">
        <v>1100</v>
      </c>
      <c r="Q3" s="27" t="s">
        <v>2786</v>
      </c>
      <c r="R3" s="3" t="s">
        <v>1869</v>
      </c>
      <c r="S3" s="29" t="s">
        <v>2787</v>
      </c>
      <c r="T3" s="30" t="s">
        <v>2067</v>
      </c>
      <c r="U3" s="29" t="s">
        <v>2788</v>
      </c>
      <c r="V3" s="30" t="s">
        <v>2697</v>
      </c>
      <c r="W3" s="29" t="s">
        <v>2789</v>
      </c>
      <c r="X3" s="30" t="s">
        <v>2210</v>
      </c>
      <c r="Y3" s="7">
        <v>601</v>
      </c>
      <c r="Z3" s="31" t="s">
        <v>2115</v>
      </c>
      <c r="AA3" s="7">
        <v>651</v>
      </c>
      <c r="AB3" s="31" t="s">
        <v>1222</v>
      </c>
      <c r="AC3" s="7">
        <v>701</v>
      </c>
      <c r="AD3" s="31" t="s">
        <v>1271</v>
      </c>
      <c r="AE3" s="7">
        <v>751</v>
      </c>
      <c r="AF3" s="31" t="s">
        <v>1326</v>
      </c>
      <c r="AG3" s="7">
        <v>801</v>
      </c>
      <c r="AH3" s="31" t="s">
        <v>1376</v>
      </c>
      <c r="AI3" s="7">
        <v>851</v>
      </c>
      <c r="AJ3" s="31" t="s">
        <v>1424</v>
      </c>
      <c r="AK3" s="7">
        <v>901</v>
      </c>
      <c r="AL3" s="31" t="s">
        <v>2790</v>
      </c>
      <c r="AM3" s="7">
        <v>951</v>
      </c>
      <c r="AN3" s="31" t="s">
        <v>1523</v>
      </c>
      <c r="AO3" s="7">
        <v>1001</v>
      </c>
      <c r="AP3" s="32" t="s">
        <v>2791</v>
      </c>
      <c r="AQ3" s="7">
        <v>1051</v>
      </c>
      <c r="AR3" s="32" t="s">
        <v>1615</v>
      </c>
      <c r="AS3" s="7">
        <v>1101</v>
      </c>
      <c r="AT3" s="33" t="s">
        <v>2792</v>
      </c>
      <c r="AU3" s="7">
        <v>1151</v>
      </c>
      <c r="AV3" s="34" t="s">
        <v>2793</v>
      </c>
      <c r="AW3" s="7">
        <v>1201</v>
      </c>
      <c r="AX3" s="32" t="s">
        <v>1716</v>
      </c>
      <c r="AY3" s="7">
        <v>1251</v>
      </c>
      <c r="AZ3" s="23" t="s">
        <v>2794</v>
      </c>
      <c r="BA3" s="7">
        <v>1301</v>
      </c>
      <c r="BB3" s="23" t="s">
        <v>2795</v>
      </c>
      <c r="BC3" s="35">
        <v>1351</v>
      </c>
      <c r="BD3" s="14" t="s">
        <v>2796</v>
      </c>
      <c r="BE3" s="29" t="s">
        <v>2797</v>
      </c>
      <c r="BF3" s="30" t="s">
        <v>2033</v>
      </c>
      <c r="BG3" s="15">
        <v>1451</v>
      </c>
      <c r="BH3" s="14" t="s">
        <v>2798</v>
      </c>
      <c r="BI3" s="36">
        <v>1501</v>
      </c>
      <c r="BJ3" s="37" t="s">
        <v>2799</v>
      </c>
      <c r="BK3" s="36">
        <v>1551</v>
      </c>
      <c r="BL3" s="37" t="s">
        <v>2800</v>
      </c>
      <c r="BM3" s="36">
        <v>1601</v>
      </c>
      <c r="BN3" s="37" t="s">
        <v>2801</v>
      </c>
      <c r="BO3" s="36">
        <v>1651</v>
      </c>
      <c r="BP3" s="37" t="s">
        <v>2802</v>
      </c>
      <c r="BQ3" s="36">
        <v>1701</v>
      </c>
      <c r="BR3" s="37" t="s">
        <v>2803</v>
      </c>
      <c r="BS3" s="36">
        <v>1751</v>
      </c>
      <c r="BT3" s="37" t="s">
        <v>2804</v>
      </c>
      <c r="BU3" s="36">
        <v>1801</v>
      </c>
      <c r="BV3" s="37" t="s">
        <v>2805</v>
      </c>
      <c r="BW3" s="36">
        <v>1851</v>
      </c>
      <c r="BX3" s="37" t="s">
        <v>2806</v>
      </c>
      <c r="BY3" s="36">
        <v>1901</v>
      </c>
      <c r="BZ3" s="37" t="s">
        <v>2807</v>
      </c>
      <c r="CA3" s="36">
        <v>1951</v>
      </c>
      <c r="CB3" s="37" t="s">
        <v>2808</v>
      </c>
      <c r="CC3" s="36">
        <v>2001</v>
      </c>
      <c r="CD3" s="37" t="s">
        <v>2809</v>
      </c>
      <c r="CE3" s="36">
        <v>2051</v>
      </c>
      <c r="CF3" s="37" t="s">
        <v>2810</v>
      </c>
      <c r="CG3" s="36">
        <v>2101</v>
      </c>
      <c r="CH3" s="37" t="s">
        <v>2811</v>
      </c>
      <c r="CI3" s="38">
        <v>2151</v>
      </c>
      <c r="CJ3" s="37" t="s">
        <v>2812</v>
      </c>
      <c r="CK3" s="36">
        <v>2201</v>
      </c>
      <c r="CL3" s="37" t="s">
        <v>2813</v>
      </c>
      <c r="CM3" s="36">
        <v>2251</v>
      </c>
      <c r="CN3" s="37" t="s">
        <v>2814</v>
      </c>
      <c r="CO3" s="36">
        <v>2301</v>
      </c>
      <c r="CP3" s="37" t="s">
        <v>2815</v>
      </c>
      <c r="CQ3" s="36">
        <v>2351</v>
      </c>
      <c r="CR3" s="37" t="s">
        <v>2816</v>
      </c>
    </row>
    <row r="4" spans="1:96" ht="16.5" customHeight="1">
      <c r="A4" s="14">
        <v>2</v>
      </c>
      <c r="B4" s="24" t="s">
        <v>2067</v>
      </c>
      <c r="C4" s="14">
        <v>52</v>
      </c>
      <c r="D4" s="25" t="s">
        <v>2817</v>
      </c>
      <c r="E4" s="14">
        <v>102</v>
      </c>
      <c r="F4" s="26" t="s">
        <v>2818</v>
      </c>
      <c r="G4" s="27" t="s">
        <v>2081</v>
      </c>
      <c r="H4" s="3" t="s">
        <v>1965</v>
      </c>
      <c r="I4" s="27" t="s">
        <v>2141</v>
      </c>
      <c r="J4" s="3" t="s">
        <v>1944</v>
      </c>
      <c r="K4" s="27" t="s">
        <v>2224</v>
      </c>
      <c r="L4" s="3" t="s">
        <v>1959</v>
      </c>
      <c r="M4" s="27" t="s">
        <v>2290</v>
      </c>
      <c r="N4" s="3" t="s">
        <v>1910</v>
      </c>
      <c r="O4" s="27" t="s">
        <v>2357</v>
      </c>
      <c r="P4" s="28" t="s">
        <v>2819</v>
      </c>
      <c r="Q4" s="27" t="s">
        <v>2421</v>
      </c>
      <c r="R4" s="3" t="s">
        <v>1871</v>
      </c>
      <c r="S4" s="29" t="s">
        <v>2505</v>
      </c>
      <c r="T4" s="30" t="s">
        <v>2068</v>
      </c>
      <c r="U4" s="29" t="s">
        <v>2567</v>
      </c>
      <c r="V4" s="30" t="s">
        <v>2693</v>
      </c>
      <c r="W4" s="29" t="s">
        <v>2618</v>
      </c>
      <c r="X4" s="30" t="s">
        <v>2212</v>
      </c>
      <c r="Y4" s="7">
        <v>602</v>
      </c>
      <c r="Z4" s="31" t="s">
        <v>1173</v>
      </c>
      <c r="AA4" s="7">
        <v>652</v>
      </c>
      <c r="AB4" s="31" t="s">
        <v>1223</v>
      </c>
      <c r="AC4" s="7">
        <v>702</v>
      </c>
      <c r="AD4" s="31" t="s">
        <v>1272</v>
      </c>
      <c r="AE4" s="7">
        <v>752</v>
      </c>
      <c r="AF4" s="31" t="s">
        <v>1327</v>
      </c>
      <c r="AG4" s="7">
        <v>802</v>
      </c>
      <c r="AH4" s="31" t="s">
        <v>1377</v>
      </c>
      <c r="AI4" s="7">
        <v>852</v>
      </c>
      <c r="AJ4" s="31" t="s">
        <v>1425</v>
      </c>
      <c r="AK4" s="7">
        <v>902</v>
      </c>
      <c r="AL4" s="31" t="s">
        <v>1475</v>
      </c>
      <c r="AM4" s="7">
        <v>952</v>
      </c>
      <c r="AN4" s="31" t="s">
        <v>1419</v>
      </c>
      <c r="AO4" s="7">
        <v>1002</v>
      </c>
      <c r="AP4" s="32" t="s">
        <v>1570</v>
      </c>
      <c r="AQ4" s="7">
        <v>1052</v>
      </c>
      <c r="AR4" s="32" t="s">
        <v>1616</v>
      </c>
      <c r="AS4" s="7">
        <v>1102</v>
      </c>
      <c r="AT4" s="34" t="s">
        <v>2820</v>
      </c>
      <c r="AU4" s="7">
        <v>1152</v>
      </c>
      <c r="AV4" s="34" t="s">
        <v>2821</v>
      </c>
      <c r="AW4" s="7">
        <v>1202</v>
      </c>
      <c r="AX4" s="32" t="s">
        <v>1717</v>
      </c>
      <c r="AY4" s="7">
        <v>1252</v>
      </c>
      <c r="AZ4" s="23" t="s">
        <v>2745</v>
      </c>
      <c r="BA4" s="7">
        <v>1302</v>
      </c>
      <c r="BB4" s="23" t="s">
        <v>2822</v>
      </c>
      <c r="BC4" s="35">
        <v>1352</v>
      </c>
      <c r="BD4" s="14" t="s">
        <v>2823</v>
      </c>
      <c r="BE4" s="29" t="s">
        <v>2824</v>
      </c>
      <c r="BF4" s="30" t="s">
        <v>2034</v>
      </c>
      <c r="BG4" s="36">
        <v>1452</v>
      </c>
      <c r="BH4" s="37" t="s">
        <v>2825</v>
      </c>
      <c r="BI4" s="36">
        <v>1502</v>
      </c>
      <c r="BJ4" s="37" t="s">
        <v>2826</v>
      </c>
      <c r="BK4" s="36">
        <v>1552</v>
      </c>
      <c r="BL4" s="37" t="s">
        <v>2827</v>
      </c>
      <c r="BM4" s="36">
        <v>1602</v>
      </c>
      <c r="BN4" s="37" t="s">
        <v>2828</v>
      </c>
      <c r="BO4" s="36">
        <v>1652</v>
      </c>
      <c r="BP4" s="37" t="s">
        <v>2829</v>
      </c>
      <c r="BQ4" s="36">
        <v>1702</v>
      </c>
      <c r="BR4" s="37" t="s">
        <v>2830</v>
      </c>
      <c r="BS4" s="36">
        <v>1752</v>
      </c>
      <c r="BT4" s="37" t="s">
        <v>2831</v>
      </c>
      <c r="BU4" s="36">
        <v>1802</v>
      </c>
      <c r="BV4" s="37" t="s">
        <v>2832</v>
      </c>
      <c r="BW4" s="36">
        <v>1852</v>
      </c>
      <c r="BX4" s="37" t="s">
        <v>2833</v>
      </c>
      <c r="BY4" s="36">
        <v>1902</v>
      </c>
      <c r="BZ4" s="37" t="s">
        <v>2834</v>
      </c>
      <c r="CA4" s="36">
        <v>1952</v>
      </c>
      <c r="CB4" s="37" t="s">
        <v>2835</v>
      </c>
      <c r="CC4" s="36">
        <v>2002</v>
      </c>
      <c r="CD4" s="37" t="s">
        <v>2836</v>
      </c>
      <c r="CE4" s="36">
        <v>2052</v>
      </c>
      <c r="CF4" s="37" t="s">
        <v>2837</v>
      </c>
      <c r="CG4" s="36">
        <v>2102</v>
      </c>
      <c r="CH4" s="37" t="s">
        <v>2838</v>
      </c>
      <c r="CI4" s="38">
        <v>2152</v>
      </c>
      <c r="CJ4" s="37" t="s">
        <v>2839</v>
      </c>
      <c r="CK4" s="36">
        <v>2202</v>
      </c>
      <c r="CL4" s="37" t="s">
        <v>2840</v>
      </c>
      <c r="CM4" s="36">
        <v>2252</v>
      </c>
      <c r="CN4" s="37" t="s">
        <v>2841</v>
      </c>
      <c r="CO4" s="36">
        <v>2302</v>
      </c>
      <c r="CP4" s="37" t="s">
        <v>2842</v>
      </c>
      <c r="CQ4" s="36">
        <v>2352</v>
      </c>
      <c r="CR4" s="37" t="s">
        <v>2843</v>
      </c>
    </row>
    <row r="5" spans="1:96" ht="16.5" customHeight="1">
      <c r="A5" s="14">
        <v>3</v>
      </c>
      <c r="B5" s="24" t="s">
        <v>2844</v>
      </c>
      <c r="C5" s="14">
        <v>53</v>
      </c>
      <c r="D5" s="25" t="s">
        <v>2688</v>
      </c>
      <c r="E5" s="14">
        <v>103</v>
      </c>
      <c r="F5" s="26" t="s">
        <v>2845</v>
      </c>
      <c r="G5" s="27" t="s">
        <v>2082</v>
      </c>
      <c r="H5" s="3" t="s">
        <v>1966</v>
      </c>
      <c r="I5" s="27" t="s">
        <v>2142</v>
      </c>
      <c r="J5" s="3" t="s">
        <v>1950</v>
      </c>
      <c r="K5" s="27" t="s">
        <v>2225</v>
      </c>
      <c r="L5" s="3" t="s">
        <v>1960</v>
      </c>
      <c r="M5" s="27" t="s">
        <v>2292</v>
      </c>
      <c r="N5" s="3" t="s">
        <v>1923</v>
      </c>
      <c r="O5" s="27" t="s">
        <v>2358</v>
      </c>
      <c r="P5" s="39" t="s">
        <v>1879</v>
      </c>
      <c r="Q5" s="27" t="s">
        <v>2423</v>
      </c>
      <c r="R5" s="3" t="s">
        <v>1874</v>
      </c>
      <c r="S5" s="29" t="s">
        <v>2507</v>
      </c>
      <c r="T5" s="30" t="s">
        <v>2069</v>
      </c>
      <c r="U5" s="29" t="s">
        <v>2568</v>
      </c>
      <c r="V5" s="37" t="s">
        <v>2846</v>
      </c>
      <c r="W5" s="29" t="s">
        <v>2619</v>
      </c>
      <c r="X5" s="30" t="s">
        <v>2214</v>
      </c>
      <c r="Y5" s="7">
        <v>603</v>
      </c>
      <c r="Z5" s="31" t="s">
        <v>1174</v>
      </c>
      <c r="AA5" s="7">
        <v>653</v>
      </c>
      <c r="AB5" s="31" t="s">
        <v>1224</v>
      </c>
      <c r="AC5" s="7">
        <v>703</v>
      </c>
      <c r="AD5" s="31" t="s">
        <v>1273</v>
      </c>
      <c r="AE5" s="7">
        <v>753</v>
      </c>
      <c r="AF5" s="31" t="s">
        <v>1328</v>
      </c>
      <c r="AG5" s="7">
        <v>803</v>
      </c>
      <c r="AH5" s="31" t="s">
        <v>1378</v>
      </c>
      <c r="AI5" s="7">
        <v>853</v>
      </c>
      <c r="AJ5" s="31" t="s">
        <v>1427</v>
      </c>
      <c r="AK5" s="7">
        <v>903</v>
      </c>
      <c r="AL5" s="31" t="s">
        <v>1477</v>
      </c>
      <c r="AM5" s="7">
        <v>953</v>
      </c>
      <c r="AN5" s="31" t="s">
        <v>1524</v>
      </c>
      <c r="AO5" s="7">
        <v>1003</v>
      </c>
      <c r="AP5" s="32" t="s">
        <v>1571</v>
      </c>
      <c r="AQ5" s="7">
        <v>1053</v>
      </c>
      <c r="AR5" s="32" t="s">
        <v>1617</v>
      </c>
      <c r="AS5" s="7">
        <v>1103</v>
      </c>
      <c r="AT5" s="40" t="s">
        <v>2847</v>
      </c>
      <c r="AU5" s="7">
        <v>1153</v>
      </c>
      <c r="AV5" s="34" t="s">
        <v>2848</v>
      </c>
      <c r="AW5" s="7">
        <v>1203</v>
      </c>
      <c r="AX5" s="32" t="s">
        <v>1718</v>
      </c>
      <c r="AY5" s="7">
        <v>1253</v>
      </c>
      <c r="AZ5" s="23" t="s">
        <v>2746</v>
      </c>
      <c r="BA5" s="7">
        <v>1303</v>
      </c>
      <c r="BB5" s="23" t="s">
        <v>2849</v>
      </c>
      <c r="BC5" s="35">
        <v>1353</v>
      </c>
      <c r="BD5" s="14" t="s">
        <v>2850</v>
      </c>
      <c r="BE5" s="29" t="s">
        <v>2851</v>
      </c>
      <c r="BF5" s="30" t="s">
        <v>2035</v>
      </c>
      <c r="BG5" s="15">
        <v>1453</v>
      </c>
      <c r="BH5" s="37" t="s">
        <v>2852</v>
      </c>
      <c r="BI5" s="36">
        <v>1503</v>
      </c>
      <c r="BJ5" s="37" t="s">
        <v>2853</v>
      </c>
      <c r="BK5" s="36">
        <v>1553</v>
      </c>
      <c r="BL5" s="37" t="s">
        <v>2854</v>
      </c>
      <c r="BM5" s="36">
        <v>1603</v>
      </c>
      <c r="BN5" s="37" t="s">
        <v>2855</v>
      </c>
      <c r="BO5" s="36">
        <v>1653</v>
      </c>
      <c r="BP5" s="37" t="s">
        <v>2856</v>
      </c>
      <c r="BQ5" s="36">
        <v>1703</v>
      </c>
      <c r="BR5" s="37" t="s">
        <v>2857</v>
      </c>
      <c r="BS5" s="36">
        <v>1753</v>
      </c>
      <c r="BT5" s="37" t="s">
        <v>2858</v>
      </c>
      <c r="BU5" s="36">
        <v>1803</v>
      </c>
      <c r="BV5" s="37" t="s">
        <v>2859</v>
      </c>
      <c r="BW5" s="36">
        <v>1853</v>
      </c>
      <c r="BX5" s="37" t="s">
        <v>2860</v>
      </c>
      <c r="BY5" s="36">
        <v>1903</v>
      </c>
      <c r="BZ5" s="37" t="s">
        <v>2861</v>
      </c>
      <c r="CA5" s="36">
        <v>1953</v>
      </c>
      <c r="CB5" s="37" t="s">
        <v>2862</v>
      </c>
      <c r="CC5" s="36">
        <v>2003</v>
      </c>
      <c r="CD5" s="37" t="s">
        <v>2863</v>
      </c>
      <c r="CE5" s="36">
        <v>2053</v>
      </c>
      <c r="CF5" s="37" t="s">
        <v>2864</v>
      </c>
      <c r="CG5" s="36">
        <v>2103</v>
      </c>
      <c r="CH5" s="37" t="s">
        <v>2865</v>
      </c>
      <c r="CI5" s="38">
        <v>2153</v>
      </c>
      <c r="CJ5" s="37" t="s">
        <v>2866</v>
      </c>
      <c r="CK5" s="36">
        <v>2203</v>
      </c>
      <c r="CL5" s="37" t="s">
        <v>2867</v>
      </c>
      <c r="CM5" s="36">
        <v>2253</v>
      </c>
      <c r="CN5" s="37" t="s">
        <v>2868</v>
      </c>
      <c r="CO5" s="36">
        <v>2303</v>
      </c>
      <c r="CP5" s="37" t="s">
        <v>2869</v>
      </c>
      <c r="CQ5" s="36">
        <v>2353</v>
      </c>
      <c r="CR5" s="37" t="s">
        <v>2870</v>
      </c>
    </row>
    <row r="6" spans="1:96" ht="16.5" customHeight="1">
      <c r="A6" s="14">
        <v>4</v>
      </c>
      <c r="B6" s="24" t="s">
        <v>2871</v>
      </c>
      <c r="C6" s="14">
        <v>54</v>
      </c>
      <c r="D6" s="25" t="s">
        <v>2706</v>
      </c>
      <c r="E6" s="14">
        <v>104</v>
      </c>
      <c r="F6" s="26" t="s">
        <v>2872</v>
      </c>
      <c r="G6" s="27" t="s">
        <v>2083</v>
      </c>
      <c r="H6" s="3" t="s">
        <v>1967</v>
      </c>
      <c r="I6" s="27" t="s">
        <v>2143</v>
      </c>
      <c r="J6" s="3" t="s">
        <v>1953</v>
      </c>
      <c r="K6" s="27" t="s">
        <v>2226</v>
      </c>
      <c r="L6" s="3" t="s">
        <v>1089</v>
      </c>
      <c r="M6" s="27" t="s">
        <v>2294</v>
      </c>
      <c r="N6" s="3" t="s">
        <v>1941</v>
      </c>
      <c r="O6" s="27" t="s">
        <v>2360</v>
      </c>
      <c r="P6" s="33" t="s">
        <v>1096</v>
      </c>
      <c r="Q6" s="27" t="s">
        <v>2424</v>
      </c>
      <c r="R6" s="3" t="s">
        <v>1875</v>
      </c>
      <c r="S6" s="29" t="s">
        <v>2509</v>
      </c>
      <c r="T6" s="30" t="s">
        <v>2070</v>
      </c>
      <c r="U6" s="29" t="s">
        <v>2569</v>
      </c>
      <c r="V6" s="37" t="s">
        <v>2420</v>
      </c>
      <c r="W6" s="29" t="s">
        <v>2620</v>
      </c>
      <c r="X6" s="30" t="s">
        <v>2216</v>
      </c>
      <c r="Y6" s="7">
        <v>604</v>
      </c>
      <c r="Z6" s="31" t="s">
        <v>1175</v>
      </c>
      <c r="AA6" s="7">
        <v>654</v>
      </c>
      <c r="AB6" s="31" t="s">
        <v>1225</v>
      </c>
      <c r="AC6" s="7">
        <v>704</v>
      </c>
      <c r="AD6" s="31" t="s">
        <v>1274</v>
      </c>
      <c r="AE6" s="7">
        <v>754</v>
      </c>
      <c r="AF6" s="31" t="s">
        <v>1329</v>
      </c>
      <c r="AG6" s="7">
        <v>804</v>
      </c>
      <c r="AH6" s="31" t="s">
        <v>1379</v>
      </c>
      <c r="AI6" s="7">
        <v>854</v>
      </c>
      <c r="AJ6" s="31" t="s">
        <v>1429</v>
      </c>
      <c r="AK6" s="7">
        <v>904</v>
      </c>
      <c r="AL6" s="31" t="s">
        <v>1478</v>
      </c>
      <c r="AM6" s="7">
        <v>954</v>
      </c>
      <c r="AN6" s="31" t="s">
        <v>1525</v>
      </c>
      <c r="AO6" s="7">
        <v>1004</v>
      </c>
      <c r="AP6" s="32" t="s">
        <v>1572</v>
      </c>
      <c r="AQ6" s="7">
        <v>1054</v>
      </c>
      <c r="AR6" s="32" t="s">
        <v>2873</v>
      </c>
      <c r="AS6" s="7">
        <v>1104</v>
      </c>
      <c r="AT6" s="40" t="s">
        <v>2874</v>
      </c>
      <c r="AU6" s="7">
        <v>1154</v>
      </c>
      <c r="AV6" s="34" t="s">
        <v>2875</v>
      </c>
      <c r="AW6" s="7">
        <v>1204</v>
      </c>
      <c r="AX6" s="32" t="s">
        <v>1719</v>
      </c>
      <c r="AY6" s="7">
        <v>1254</v>
      </c>
      <c r="AZ6" s="23" t="s">
        <v>2747</v>
      </c>
      <c r="BA6" s="7">
        <v>1304</v>
      </c>
      <c r="BB6" s="23" t="s">
        <v>2876</v>
      </c>
      <c r="BC6" s="35">
        <v>1354</v>
      </c>
      <c r="BD6" s="14" t="s">
        <v>2877</v>
      </c>
      <c r="BE6" s="29" t="s">
        <v>2878</v>
      </c>
      <c r="BF6" s="30" t="s">
        <v>2036</v>
      </c>
      <c r="BG6" s="36">
        <v>1454</v>
      </c>
      <c r="BH6" s="37" t="s">
        <v>2879</v>
      </c>
      <c r="BI6" s="36">
        <v>1504</v>
      </c>
      <c r="BJ6" s="37" t="s">
        <v>2880</v>
      </c>
      <c r="BK6" s="36">
        <v>1554</v>
      </c>
      <c r="BL6" s="37" t="s">
        <v>2881</v>
      </c>
      <c r="BM6" s="36">
        <v>1604</v>
      </c>
      <c r="BN6" s="37" t="s">
        <v>2882</v>
      </c>
      <c r="BO6" s="36">
        <v>1654</v>
      </c>
      <c r="BP6" s="37" t="s">
        <v>2883</v>
      </c>
      <c r="BQ6" s="36">
        <v>1704</v>
      </c>
      <c r="BR6" s="37" t="s">
        <v>2884</v>
      </c>
      <c r="BS6" s="36">
        <v>1754</v>
      </c>
      <c r="BT6" s="37" t="s">
        <v>2885</v>
      </c>
      <c r="BU6" s="36">
        <v>1804</v>
      </c>
      <c r="BV6" s="37" t="s">
        <v>2886</v>
      </c>
      <c r="BW6" s="36">
        <v>1854</v>
      </c>
      <c r="BX6" s="37" t="s">
        <v>2887</v>
      </c>
      <c r="BY6" s="36">
        <v>1904</v>
      </c>
      <c r="BZ6" s="37" t="s">
        <v>2888</v>
      </c>
      <c r="CA6" s="36">
        <v>1954</v>
      </c>
      <c r="CB6" s="37" t="s">
        <v>2889</v>
      </c>
      <c r="CC6" s="36">
        <v>2004</v>
      </c>
      <c r="CD6" s="37" t="s">
        <v>2890</v>
      </c>
      <c r="CE6" s="36">
        <v>2054</v>
      </c>
      <c r="CF6" s="37" t="s">
        <v>2891</v>
      </c>
      <c r="CG6" s="36">
        <v>2104</v>
      </c>
      <c r="CH6" s="37" t="s">
        <v>2892</v>
      </c>
      <c r="CI6" s="38">
        <v>2154</v>
      </c>
      <c r="CJ6" s="37" t="s">
        <v>2893</v>
      </c>
      <c r="CK6" s="36">
        <v>2204</v>
      </c>
      <c r="CL6" s="37" t="s">
        <v>2894</v>
      </c>
      <c r="CM6" s="36">
        <v>2254</v>
      </c>
      <c r="CN6" s="37" t="s">
        <v>2895</v>
      </c>
      <c r="CO6" s="36">
        <v>2304</v>
      </c>
      <c r="CP6" s="37" t="s">
        <v>2896</v>
      </c>
      <c r="CQ6" s="36">
        <v>2354</v>
      </c>
      <c r="CR6" s="37" t="s">
        <v>2897</v>
      </c>
    </row>
    <row r="7" spans="1:96" ht="16.5" customHeight="1">
      <c r="A7" s="14">
        <v>5</v>
      </c>
      <c r="B7" s="24" t="s">
        <v>2898</v>
      </c>
      <c r="C7" s="14">
        <v>55</v>
      </c>
      <c r="D7" s="25" t="s">
        <v>2899</v>
      </c>
      <c r="E7" s="14">
        <v>105</v>
      </c>
      <c r="F7" s="26" t="s">
        <v>2900</v>
      </c>
      <c r="G7" s="27" t="s">
        <v>2084</v>
      </c>
      <c r="H7" s="3" t="s">
        <v>1968</v>
      </c>
      <c r="I7" s="27" t="s">
        <v>2144</v>
      </c>
      <c r="J7" s="3" t="s">
        <v>1963</v>
      </c>
      <c r="K7" s="27" t="s">
        <v>2227</v>
      </c>
      <c r="L7" s="3" t="s">
        <v>1091</v>
      </c>
      <c r="M7" s="27" t="s">
        <v>2296</v>
      </c>
      <c r="N7" s="3" t="s">
        <v>1948</v>
      </c>
      <c r="O7" s="27" t="s">
        <v>2361</v>
      </c>
      <c r="P7" s="33" t="s">
        <v>2901</v>
      </c>
      <c r="Q7" s="27" t="s">
        <v>2425</v>
      </c>
      <c r="R7" s="3" t="s">
        <v>1886</v>
      </c>
      <c r="S7" s="29" t="s">
        <v>2510</v>
      </c>
      <c r="T7" s="30" t="s">
        <v>2071</v>
      </c>
      <c r="U7" s="29" t="s">
        <v>2570</v>
      </c>
      <c r="V7" s="41" t="s">
        <v>2902</v>
      </c>
      <c r="W7" s="29" t="s">
        <v>2621</v>
      </c>
      <c r="X7" s="30" t="s">
        <v>2218</v>
      </c>
      <c r="Y7" s="7">
        <v>605</v>
      </c>
      <c r="Z7" s="31" t="s">
        <v>1176</v>
      </c>
      <c r="AA7" s="7">
        <v>655</v>
      </c>
      <c r="AB7" s="31" t="s">
        <v>1226</v>
      </c>
      <c r="AC7" s="7">
        <v>705</v>
      </c>
      <c r="AD7" s="31" t="s">
        <v>1275</v>
      </c>
      <c r="AE7" s="7">
        <v>755</v>
      </c>
      <c r="AF7" s="31" t="s">
        <v>1330</v>
      </c>
      <c r="AG7" s="7">
        <v>805</v>
      </c>
      <c r="AH7" s="31" t="s">
        <v>1380</v>
      </c>
      <c r="AI7" s="7">
        <v>855</v>
      </c>
      <c r="AJ7" s="31" t="s">
        <v>1430</v>
      </c>
      <c r="AK7" s="7">
        <v>905</v>
      </c>
      <c r="AL7" s="31" t="s">
        <v>1479</v>
      </c>
      <c r="AM7" s="7">
        <v>955</v>
      </c>
      <c r="AN7" s="31" t="s">
        <v>1526</v>
      </c>
      <c r="AO7" s="7">
        <v>1005</v>
      </c>
      <c r="AP7" s="32" t="s">
        <v>1573</v>
      </c>
      <c r="AQ7" s="7">
        <v>1055</v>
      </c>
      <c r="AR7" s="32" t="s">
        <v>1618</v>
      </c>
      <c r="AS7" s="7">
        <v>1105</v>
      </c>
      <c r="AT7" s="40" t="s">
        <v>2903</v>
      </c>
      <c r="AU7" s="7">
        <v>1155</v>
      </c>
      <c r="AV7" s="34" t="s">
        <v>2904</v>
      </c>
      <c r="AW7" s="7">
        <v>1205</v>
      </c>
      <c r="AX7" s="32" t="s">
        <v>1720</v>
      </c>
      <c r="AY7" s="7">
        <v>1255</v>
      </c>
      <c r="AZ7" s="23" t="s">
        <v>2748</v>
      </c>
      <c r="BA7" s="7">
        <v>1305</v>
      </c>
      <c r="BB7" s="23" t="s">
        <v>2905</v>
      </c>
      <c r="BC7" s="35">
        <v>1355</v>
      </c>
      <c r="BD7" s="14" t="s">
        <v>2906</v>
      </c>
      <c r="BE7" s="29" t="s">
        <v>2907</v>
      </c>
      <c r="BF7" s="30" t="s">
        <v>2037</v>
      </c>
      <c r="BG7" s="15">
        <v>1455</v>
      </c>
      <c r="BH7" s="37" t="s">
        <v>2908</v>
      </c>
      <c r="BI7" s="36">
        <v>1505</v>
      </c>
      <c r="BJ7" s="37" t="s">
        <v>2909</v>
      </c>
      <c r="BK7" s="36">
        <v>1555</v>
      </c>
      <c r="BL7" s="37" t="s">
        <v>2910</v>
      </c>
      <c r="BM7" s="36">
        <v>1605</v>
      </c>
      <c r="BN7" s="37" t="s">
        <v>2911</v>
      </c>
      <c r="BO7" s="36">
        <v>1655</v>
      </c>
      <c r="BP7" s="37" t="s">
        <v>2912</v>
      </c>
      <c r="BQ7" s="36">
        <v>1705</v>
      </c>
      <c r="BR7" s="37" t="s">
        <v>2913</v>
      </c>
      <c r="BS7" s="36">
        <v>1755</v>
      </c>
      <c r="BT7" s="37" t="s">
        <v>2914</v>
      </c>
      <c r="BU7" s="36">
        <v>1805</v>
      </c>
      <c r="BV7" s="37" t="s">
        <v>2915</v>
      </c>
      <c r="BW7" s="36">
        <v>1855</v>
      </c>
      <c r="BX7" s="37" t="s">
        <v>2916</v>
      </c>
      <c r="BY7" s="36">
        <v>1905</v>
      </c>
      <c r="BZ7" s="37" t="s">
        <v>2917</v>
      </c>
      <c r="CA7" s="36">
        <v>1955</v>
      </c>
      <c r="CB7" s="37" t="s">
        <v>2918</v>
      </c>
      <c r="CC7" s="36">
        <v>2005</v>
      </c>
      <c r="CD7" s="37" t="s">
        <v>2919</v>
      </c>
      <c r="CE7" s="36">
        <v>2055</v>
      </c>
      <c r="CF7" s="37" t="s">
        <v>2920</v>
      </c>
      <c r="CG7" s="36">
        <v>2105</v>
      </c>
      <c r="CH7" s="37" t="s">
        <v>2921</v>
      </c>
      <c r="CI7" s="38">
        <v>2155</v>
      </c>
      <c r="CJ7" s="37" t="s">
        <v>2922</v>
      </c>
      <c r="CK7" s="36">
        <v>2205</v>
      </c>
      <c r="CL7" s="37" t="s">
        <v>2923</v>
      </c>
      <c r="CM7" s="36">
        <v>2255</v>
      </c>
      <c r="CN7" s="37" t="s">
        <v>2924</v>
      </c>
      <c r="CO7" s="36">
        <v>2305</v>
      </c>
      <c r="CP7" s="37" t="s">
        <v>2925</v>
      </c>
      <c r="CQ7" s="36">
        <v>2355</v>
      </c>
      <c r="CR7" s="37" t="s">
        <v>2926</v>
      </c>
    </row>
    <row r="8" spans="1:96" ht="16.5" customHeight="1">
      <c r="A8" s="14">
        <v>6</v>
      </c>
      <c r="B8" s="24" t="s">
        <v>2927</v>
      </c>
      <c r="C8" s="14">
        <v>56</v>
      </c>
      <c r="D8" s="25" t="s">
        <v>2928</v>
      </c>
      <c r="E8" s="14">
        <v>106</v>
      </c>
      <c r="F8" s="26" t="s">
        <v>2929</v>
      </c>
      <c r="G8" s="27" t="s">
        <v>2085</v>
      </c>
      <c r="H8" s="3" t="s">
        <v>1969</v>
      </c>
      <c r="I8" s="27" t="s">
        <v>2146</v>
      </c>
      <c r="J8" s="3" t="s">
        <v>1964</v>
      </c>
      <c r="K8" s="27" t="s">
        <v>2228</v>
      </c>
      <c r="L8" s="3" t="s">
        <v>2930</v>
      </c>
      <c r="M8" s="27" t="s">
        <v>2298</v>
      </c>
      <c r="N8" s="3" t="s">
        <v>1088</v>
      </c>
      <c r="O8" s="27" t="s">
        <v>2362</v>
      </c>
      <c r="P8" s="33" t="s">
        <v>1913</v>
      </c>
      <c r="Q8" s="27" t="s">
        <v>2427</v>
      </c>
      <c r="R8" s="3" t="s">
        <v>1898</v>
      </c>
      <c r="S8" s="29" t="s">
        <v>2512</v>
      </c>
      <c r="T8" s="30" t="s">
        <v>2072</v>
      </c>
      <c r="U8" s="29" t="s">
        <v>2571</v>
      </c>
      <c r="V8" s="41" t="s">
        <v>2931</v>
      </c>
      <c r="W8" s="29" t="s">
        <v>2622</v>
      </c>
      <c r="X8" s="30" t="s">
        <v>2220</v>
      </c>
      <c r="Y8" s="7">
        <v>606</v>
      </c>
      <c r="Z8" s="31" t="s">
        <v>1177</v>
      </c>
      <c r="AA8" s="7">
        <v>656</v>
      </c>
      <c r="AB8" s="31" t="s">
        <v>1227</v>
      </c>
      <c r="AC8" s="7">
        <v>706</v>
      </c>
      <c r="AD8" s="31" t="s">
        <v>1276</v>
      </c>
      <c r="AE8" s="7">
        <v>756</v>
      </c>
      <c r="AF8" s="31" t="s">
        <v>1331</v>
      </c>
      <c r="AG8" s="7">
        <v>806</v>
      </c>
      <c r="AH8" s="31" t="s">
        <v>1381</v>
      </c>
      <c r="AI8" s="7">
        <v>856</v>
      </c>
      <c r="AJ8" s="31" t="s">
        <v>1431</v>
      </c>
      <c r="AK8" s="7">
        <v>906</v>
      </c>
      <c r="AL8" s="31" t="s">
        <v>1480</v>
      </c>
      <c r="AM8" s="7">
        <v>956</v>
      </c>
      <c r="AN8" s="31" t="s">
        <v>1527</v>
      </c>
      <c r="AO8" s="7">
        <v>1006</v>
      </c>
      <c r="AP8" s="32" t="s">
        <v>1574</v>
      </c>
      <c r="AQ8" s="7">
        <v>1056</v>
      </c>
      <c r="AR8" s="32" t="s">
        <v>1539</v>
      </c>
      <c r="AS8" s="7">
        <v>1106</v>
      </c>
      <c r="AT8" s="40" t="s">
        <v>2932</v>
      </c>
      <c r="AU8" s="7">
        <v>1156</v>
      </c>
      <c r="AV8" s="34" t="s">
        <v>2933</v>
      </c>
      <c r="AW8" s="7">
        <v>1206</v>
      </c>
      <c r="AX8" s="32" t="s">
        <v>1721</v>
      </c>
      <c r="AY8" s="7">
        <v>1256</v>
      </c>
      <c r="AZ8" s="23" t="s">
        <v>2749</v>
      </c>
      <c r="BA8" s="7">
        <v>1306</v>
      </c>
      <c r="BB8" s="23" t="s">
        <v>2934</v>
      </c>
      <c r="BC8" s="35">
        <v>1356</v>
      </c>
      <c r="BD8" s="14" t="s">
        <v>2935</v>
      </c>
      <c r="BE8" s="29" t="s">
        <v>2936</v>
      </c>
      <c r="BF8" s="30" t="s">
        <v>2038</v>
      </c>
      <c r="BG8" s="36">
        <v>1456</v>
      </c>
      <c r="BH8" s="37" t="s">
        <v>2937</v>
      </c>
      <c r="BI8" s="36">
        <v>1506</v>
      </c>
      <c r="BJ8" s="37" t="s">
        <v>2938</v>
      </c>
      <c r="BK8" s="36">
        <v>1556</v>
      </c>
      <c r="BL8" s="37" t="s">
        <v>2939</v>
      </c>
      <c r="BM8" s="36">
        <v>1606</v>
      </c>
      <c r="BN8" s="37" t="s">
        <v>2940</v>
      </c>
      <c r="BO8" s="36">
        <v>1656</v>
      </c>
      <c r="BP8" s="37" t="s">
        <v>2941</v>
      </c>
      <c r="BQ8" s="36">
        <v>1706</v>
      </c>
      <c r="BR8" s="37" t="s">
        <v>2942</v>
      </c>
      <c r="BS8" s="36">
        <v>1756</v>
      </c>
      <c r="BT8" s="37" t="s">
        <v>2943</v>
      </c>
      <c r="BU8" s="36">
        <v>1806</v>
      </c>
      <c r="BV8" s="37" t="s">
        <v>2944</v>
      </c>
      <c r="BW8" s="36">
        <v>1856</v>
      </c>
      <c r="BX8" s="37" t="s">
        <v>2945</v>
      </c>
      <c r="BY8" s="36">
        <v>1906</v>
      </c>
      <c r="BZ8" s="37" t="s">
        <v>2946</v>
      </c>
      <c r="CA8" s="36">
        <v>1956</v>
      </c>
      <c r="CB8" s="37" t="s">
        <v>2947</v>
      </c>
      <c r="CC8" s="36">
        <v>2006</v>
      </c>
      <c r="CD8" s="37" t="s">
        <v>2948</v>
      </c>
      <c r="CE8" s="36">
        <v>2056</v>
      </c>
      <c r="CF8" s="37" t="s">
        <v>2949</v>
      </c>
      <c r="CG8" s="36">
        <v>2106</v>
      </c>
      <c r="CH8" s="37" t="s">
        <v>2950</v>
      </c>
      <c r="CI8" s="38">
        <v>2156</v>
      </c>
      <c r="CJ8" s="37" t="s">
        <v>2951</v>
      </c>
      <c r="CK8" s="36">
        <v>2206</v>
      </c>
      <c r="CL8" s="37" t="s">
        <v>2952</v>
      </c>
      <c r="CM8" s="36">
        <v>2256</v>
      </c>
      <c r="CN8" s="37" t="s">
        <v>2953</v>
      </c>
      <c r="CO8" s="36">
        <v>2306</v>
      </c>
      <c r="CP8" s="37" t="s">
        <v>2954</v>
      </c>
      <c r="CQ8" s="36">
        <v>2356</v>
      </c>
      <c r="CR8" s="37" t="s">
        <v>2955</v>
      </c>
    </row>
    <row r="9" spans="1:96" ht="16.5" customHeight="1">
      <c r="A9" s="14">
        <v>7</v>
      </c>
      <c r="B9" s="24" t="s">
        <v>2956</v>
      </c>
      <c r="C9" s="14">
        <v>57</v>
      </c>
      <c r="D9" s="25" t="s">
        <v>2957</v>
      </c>
      <c r="E9" s="14">
        <v>107</v>
      </c>
      <c r="F9" s="26" t="s">
        <v>2958</v>
      </c>
      <c r="G9" s="27" t="s">
        <v>2086</v>
      </c>
      <c r="H9" s="3" t="s">
        <v>1971</v>
      </c>
      <c r="I9" s="27" t="s">
        <v>2148</v>
      </c>
      <c r="J9" s="3" t="s">
        <v>1085</v>
      </c>
      <c r="K9" s="27" t="s">
        <v>2230</v>
      </c>
      <c r="L9" s="3" t="s">
        <v>2959</v>
      </c>
      <c r="M9" s="27" t="s">
        <v>2300</v>
      </c>
      <c r="N9" s="42" t="s">
        <v>1086</v>
      </c>
      <c r="O9" s="27" t="s">
        <v>2363</v>
      </c>
      <c r="P9" s="33" t="s">
        <v>1892</v>
      </c>
      <c r="Q9" s="27" t="s">
        <v>2428</v>
      </c>
      <c r="R9" s="3" t="s">
        <v>1899</v>
      </c>
      <c r="S9" s="29" t="s">
        <v>2514</v>
      </c>
      <c r="T9" s="30" t="s">
        <v>2960</v>
      </c>
      <c r="U9" s="29" t="s">
        <v>2572</v>
      </c>
      <c r="V9" s="41" t="s">
        <v>2961</v>
      </c>
      <c r="W9" s="29" t="s">
        <v>2624</v>
      </c>
      <c r="X9" s="30" t="s">
        <v>2222</v>
      </c>
      <c r="Y9" s="7">
        <v>607</v>
      </c>
      <c r="Z9" s="31" t="s">
        <v>1178</v>
      </c>
      <c r="AA9" s="7">
        <v>657</v>
      </c>
      <c r="AB9" s="31" t="s">
        <v>1228</v>
      </c>
      <c r="AC9" s="7">
        <v>707</v>
      </c>
      <c r="AD9" s="31" t="s">
        <v>1277</v>
      </c>
      <c r="AE9" s="7">
        <v>757</v>
      </c>
      <c r="AF9" s="31" t="s">
        <v>1332</v>
      </c>
      <c r="AG9" s="7">
        <v>807</v>
      </c>
      <c r="AH9" s="31" t="s">
        <v>1382</v>
      </c>
      <c r="AI9" s="7">
        <v>857</v>
      </c>
      <c r="AJ9" s="31" t="s">
        <v>1432</v>
      </c>
      <c r="AK9" s="7">
        <v>907</v>
      </c>
      <c r="AL9" s="31" t="s">
        <v>1481</v>
      </c>
      <c r="AM9" s="7">
        <v>957</v>
      </c>
      <c r="AN9" s="31" t="s">
        <v>1528</v>
      </c>
      <c r="AO9" s="7">
        <v>1007</v>
      </c>
      <c r="AP9" s="32" t="s">
        <v>1575</v>
      </c>
      <c r="AQ9" s="7">
        <v>1057</v>
      </c>
      <c r="AR9" s="32" t="s">
        <v>1619</v>
      </c>
      <c r="AS9" s="7">
        <v>1107</v>
      </c>
      <c r="AT9" s="40" t="s">
        <v>2962</v>
      </c>
      <c r="AU9" s="7">
        <v>1157</v>
      </c>
      <c r="AV9" s="34" t="s">
        <v>2963</v>
      </c>
      <c r="AW9" s="7">
        <v>1207</v>
      </c>
      <c r="AX9" s="32" t="s">
        <v>1722</v>
      </c>
      <c r="AY9" s="7">
        <v>1257</v>
      </c>
      <c r="AZ9" s="23" t="s">
        <v>2750</v>
      </c>
      <c r="BA9" s="7">
        <v>1307</v>
      </c>
      <c r="BB9" s="23" t="s">
        <v>2964</v>
      </c>
      <c r="BC9" s="35">
        <v>1357</v>
      </c>
      <c r="BD9" s="14" t="s">
        <v>2965</v>
      </c>
      <c r="BE9" s="29" t="s">
        <v>2966</v>
      </c>
      <c r="BF9" s="30" t="s">
        <v>2039</v>
      </c>
      <c r="BG9" s="15">
        <v>1457</v>
      </c>
      <c r="BH9" s="37" t="s">
        <v>2967</v>
      </c>
      <c r="BI9" s="36">
        <v>1507</v>
      </c>
      <c r="BJ9" s="37" t="s">
        <v>2968</v>
      </c>
      <c r="BK9" s="36">
        <v>1557</v>
      </c>
      <c r="BL9" s="37" t="s">
        <v>2969</v>
      </c>
      <c r="BM9" s="36">
        <v>1607</v>
      </c>
      <c r="BN9" s="37" t="s">
        <v>2970</v>
      </c>
      <c r="BO9" s="36">
        <v>1657</v>
      </c>
      <c r="BP9" s="37" t="s">
        <v>2971</v>
      </c>
      <c r="BQ9" s="36">
        <v>1707</v>
      </c>
      <c r="BR9" s="37" t="s">
        <v>2972</v>
      </c>
      <c r="BS9" s="36">
        <v>1757</v>
      </c>
      <c r="BT9" s="37" t="s">
        <v>2973</v>
      </c>
      <c r="BU9" s="36">
        <v>1807</v>
      </c>
      <c r="BV9" s="37" t="s">
        <v>2974</v>
      </c>
      <c r="BW9" s="36">
        <v>1857</v>
      </c>
      <c r="BX9" s="37" t="s">
        <v>2975</v>
      </c>
      <c r="BY9" s="36">
        <v>1907</v>
      </c>
      <c r="BZ9" s="37" t="s">
        <v>2976</v>
      </c>
      <c r="CA9" s="36">
        <v>1957</v>
      </c>
      <c r="CB9" s="37" t="s">
        <v>2977</v>
      </c>
      <c r="CC9" s="36">
        <v>2007</v>
      </c>
      <c r="CD9" s="37" t="s">
        <v>2978</v>
      </c>
      <c r="CE9" s="36">
        <v>2057</v>
      </c>
      <c r="CF9" s="37" t="s">
        <v>2979</v>
      </c>
      <c r="CG9" s="36">
        <v>2107</v>
      </c>
      <c r="CH9" s="37" t="s">
        <v>2980</v>
      </c>
      <c r="CI9" s="38">
        <v>2157</v>
      </c>
      <c r="CJ9" s="37" t="s">
        <v>2981</v>
      </c>
      <c r="CK9" s="36">
        <v>2207</v>
      </c>
      <c r="CL9" s="37" t="s">
        <v>2982</v>
      </c>
      <c r="CM9" s="36">
        <v>2257</v>
      </c>
      <c r="CN9" s="37" t="s">
        <v>2983</v>
      </c>
      <c r="CO9" s="36">
        <v>2307</v>
      </c>
      <c r="CP9" s="37" t="s">
        <v>2984</v>
      </c>
      <c r="CQ9" s="36">
        <v>2357</v>
      </c>
      <c r="CR9" s="37" t="s">
        <v>2985</v>
      </c>
    </row>
    <row r="10" spans="1:96" ht="16.5" customHeight="1">
      <c r="A10" s="14">
        <v>8</v>
      </c>
      <c r="B10" s="24" t="s">
        <v>2986</v>
      </c>
      <c r="C10" s="14">
        <v>58</v>
      </c>
      <c r="D10" s="25" t="s">
        <v>2987</v>
      </c>
      <c r="E10" s="14">
        <v>108</v>
      </c>
      <c r="F10" s="26" t="s">
        <v>1272</v>
      </c>
      <c r="G10" s="27" t="s">
        <v>2087</v>
      </c>
      <c r="H10" s="3" t="s">
        <v>1082</v>
      </c>
      <c r="I10" s="27" t="s">
        <v>2150</v>
      </c>
      <c r="J10" s="13" t="s">
        <v>2988</v>
      </c>
      <c r="K10" s="27" t="s">
        <v>2231</v>
      </c>
      <c r="L10" s="13" t="s">
        <v>1936</v>
      </c>
      <c r="M10" s="27" t="s">
        <v>2301</v>
      </c>
      <c r="N10" s="3" t="s">
        <v>1105</v>
      </c>
      <c r="O10" s="27" t="s">
        <v>2364</v>
      </c>
      <c r="P10" s="33" t="s">
        <v>1776</v>
      </c>
      <c r="Q10" s="27" t="s">
        <v>2429</v>
      </c>
      <c r="R10" s="3" t="s">
        <v>1926</v>
      </c>
      <c r="S10" s="29" t="s">
        <v>2516</v>
      </c>
      <c r="T10" s="30" t="s">
        <v>2073</v>
      </c>
      <c r="U10" s="29" t="s">
        <v>2573</v>
      </c>
      <c r="V10" s="41" t="s">
        <v>2989</v>
      </c>
      <c r="W10" s="29" t="s">
        <v>2625</v>
      </c>
      <c r="X10" s="30" t="s">
        <v>2990</v>
      </c>
      <c r="Y10" s="7">
        <v>608</v>
      </c>
      <c r="Z10" s="31" t="s">
        <v>1179</v>
      </c>
      <c r="AA10" s="7">
        <v>658</v>
      </c>
      <c r="AB10" s="31" t="s">
        <v>1229</v>
      </c>
      <c r="AC10" s="7">
        <v>708</v>
      </c>
      <c r="AD10" s="31" t="s">
        <v>1278</v>
      </c>
      <c r="AE10" s="7">
        <v>758</v>
      </c>
      <c r="AF10" s="31" t="s">
        <v>1333</v>
      </c>
      <c r="AG10" s="7">
        <v>808</v>
      </c>
      <c r="AH10" s="31" t="s">
        <v>1383</v>
      </c>
      <c r="AI10" s="7">
        <v>858</v>
      </c>
      <c r="AJ10" s="31" t="s">
        <v>1433</v>
      </c>
      <c r="AK10" s="7">
        <v>908</v>
      </c>
      <c r="AL10" s="31" t="s">
        <v>1482</v>
      </c>
      <c r="AM10" s="7">
        <v>958</v>
      </c>
      <c r="AN10" s="31" t="s">
        <v>1529</v>
      </c>
      <c r="AO10" s="7">
        <v>1008</v>
      </c>
      <c r="AP10" s="32" t="s">
        <v>1576</v>
      </c>
      <c r="AQ10" s="7">
        <v>1058</v>
      </c>
      <c r="AR10" s="32" t="s">
        <v>1620</v>
      </c>
      <c r="AS10" s="7">
        <v>1108</v>
      </c>
      <c r="AT10" s="43" t="s">
        <v>2991</v>
      </c>
      <c r="AU10" s="7">
        <v>1158</v>
      </c>
      <c r="AV10" s="34" t="s">
        <v>2992</v>
      </c>
      <c r="AW10" s="7">
        <v>1208</v>
      </c>
      <c r="AX10" s="32" t="s">
        <v>1723</v>
      </c>
      <c r="AY10" s="7">
        <v>1258</v>
      </c>
      <c r="AZ10" s="23" t="s">
        <v>2751</v>
      </c>
      <c r="BA10" s="7">
        <v>1308</v>
      </c>
      <c r="BB10" s="36" t="s">
        <v>2993</v>
      </c>
      <c r="BC10" s="35">
        <v>1358</v>
      </c>
      <c r="BD10" s="14" t="s">
        <v>2994</v>
      </c>
      <c r="BE10" s="29" t="s">
        <v>2995</v>
      </c>
      <c r="BF10" s="30" t="s">
        <v>2040</v>
      </c>
      <c r="BG10" s="36">
        <v>1458</v>
      </c>
      <c r="BH10" s="37" t="s">
        <v>2996</v>
      </c>
      <c r="BI10" s="36">
        <v>1508</v>
      </c>
      <c r="BJ10" s="37" t="s">
        <v>2997</v>
      </c>
      <c r="BK10" s="36">
        <v>1558</v>
      </c>
      <c r="BL10" s="37" t="s">
        <v>2998</v>
      </c>
      <c r="BM10" s="36">
        <v>1608</v>
      </c>
      <c r="BN10" s="37" t="s">
        <v>2999</v>
      </c>
      <c r="BO10" s="36">
        <v>1658</v>
      </c>
      <c r="BP10" s="37" t="s">
        <v>3000</v>
      </c>
      <c r="BQ10" s="36">
        <v>1708</v>
      </c>
      <c r="BR10" s="37" t="s">
        <v>3001</v>
      </c>
      <c r="BS10" s="36">
        <v>1758</v>
      </c>
      <c r="BT10" s="37" t="s">
        <v>3002</v>
      </c>
      <c r="BU10" s="36">
        <v>1808</v>
      </c>
      <c r="BV10" s="37" t="s">
        <v>3003</v>
      </c>
      <c r="BW10" s="36">
        <v>1858</v>
      </c>
      <c r="BX10" s="37" t="s">
        <v>3004</v>
      </c>
      <c r="BY10" s="36">
        <v>1908</v>
      </c>
      <c r="BZ10" s="37" t="s">
        <v>3005</v>
      </c>
      <c r="CA10" s="36">
        <v>1958</v>
      </c>
      <c r="CB10" s="37" t="s">
        <v>3006</v>
      </c>
      <c r="CC10" s="36">
        <v>2008</v>
      </c>
      <c r="CD10" s="37" t="s">
        <v>3007</v>
      </c>
      <c r="CE10" s="36">
        <v>2058</v>
      </c>
      <c r="CF10" s="37" t="s">
        <v>3008</v>
      </c>
      <c r="CG10" s="36">
        <v>2108</v>
      </c>
      <c r="CH10" s="37" t="s">
        <v>3009</v>
      </c>
      <c r="CI10" s="38">
        <v>2158</v>
      </c>
      <c r="CJ10" s="37" t="s">
        <v>3010</v>
      </c>
      <c r="CK10" s="36">
        <v>2208</v>
      </c>
      <c r="CL10" s="37" t="s">
        <v>3011</v>
      </c>
      <c r="CM10" s="36">
        <v>2258</v>
      </c>
      <c r="CN10" s="37" t="s">
        <v>3012</v>
      </c>
      <c r="CO10" s="36">
        <v>2308</v>
      </c>
      <c r="CP10" s="37" t="s">
        <v>3013</v>
      </c>
      <c r="CQ10" s="36">
        <v>2358</v>
      </c>
      <c r="CR10" s="37" t="s">
        <v>3014</v>
      </c>
    </row>
    <row r="11" spans="1:96" ht="16.5" customHeight="1">
      <c r="A11" s="14">
        <v>9</v>
      </c>
      <c r="B11" s="24" t="s">
        <v>3015</v>
      </c>
      <c r="C11" s="14">
        <v>59</v>
      </c>
      <c r="D11" s="25" t="s">
        <v>3016</v>
      </c>
      <c r="E11" s="14">
        <v>109</v>
      </c>
      <c r="F11" s="26" t="s">
        <v>3017</v>
      </c>
      <c r="G11" s="27" t="s">
        <v>2088</v>
      </c>
      <c r="H11" s="3" t="s">
        <v>1083</v>
      </c>
      <c r="I11" s="27" t="s">
        <v>2151</v>
      </c>
      <c r="J11" s="13" t="s">
        <v>3018</v>
      </c>
      <c r="K11" s="27" t="s">
        <v>2232</v>
      </c>
      <c r="L11" s="13" t="s">
        <v>1931</v>
      </c>
      <c r="M11" s="27" t="s">
        <v>2303</v>
      </c>
      <c r="N11" s="3" t="s">
        <v>3019</v>
      </c>
      <c r="O11" s="27" t="s">
        <v>2365</v>
      </c>
      <c r="P11" s="33" t="s">
        <v>1819</v>
      </c>
      <c r="Q11" s="27" t="s">
        <v>2431</v>
      </c>
      <c r="R11" s="3" t="s">
        <v>1932</v>
      </c>
      <c r="S11" s="29" t="s">
        <v>2518</v>
      </c>
      <c r="T11" s="30" t="s">
        <v>2679</v>
      </c>
      <c r="U11" s="29" t="s">
        <v>2574</v>
      </c>
      <c r="V11" s="41" t="s">
        <v>3020</v>
      </c>
      <c r="W11" s="29" t="s">
        <v>2627</v>
      </c>
      <c r="X11" s="30" t="s">
        <v>3021</v>
      </c>
      <c r="Y11" s="7">
        <v>609</v>
      </c>
      <c r="Z11" s="31" t="s">
        <v>1180</v>
      </c>
      <c r="AA11" s="7">
        <v>659</v>
      </c>
      <c r="AB11" s="31" t="s">
        <v>1230</v>
      </c>
      <c r="AC11" s="7">
        <v>709</v>
      </c>
      <c r="AD11" s="31" t="s">
        <v>1279</v>
      </c>
      <c r="AE11" s="7">
        <v>759</v>
      </c>
      <c r="AF11" s="31" t="s">
        <v>1334</v>
      </c>
      <c r="AG11" s="7">
        <v>809</v>
      </c>
      <c r="AH11" s="31" t="s">
        <v>1384</v>
      </c>
      <c r="AI11" s="7">
        <v>859</v>
      </c>
      <c r="AJ11" s="31" t="s">
        <v>3022</v>
      </c>
      <c r="AK11" s="7">
        <v>909</v>
      </c>
      <c r="AL11" s="31" t="s">
        <v>1483</v>
      </c>
      <c r="AM11" s="7">
        <v>959</v>
      </c>
      <c r="AN11" s="44" t="s">
        <v>2117</v>
      </c>
      <c r="AO11" s="7">
        <v>1009</v>
      </c>
      <c r="AP11" s="32" t="s">
        <v>1577</v>
      </c>
      <c r="AQ11" s="7">
        <v>1059</v>
      </c>
      <c r="AR11" s="32" t="s">
        <v>1621</v>
      </c>
      <c r="AS11" s="7">
        <v>1109</v>
      </c>
      <c r="AT11" s="32" t="s">
        <v>1668</v>
      </c>
      <c r="AU11" s="7">
        <v>1159</v>
      </c>
      <c r="AV11" s="34" t="s">
        <v>3023</v>
      </c>
      <c r="AW11" s="7">
        <v>1209</v>
      </c>
      <c r="AX11" s="32" t="s">
        <v>1724</v>
      </c>
      <c r="AY11" s="7">
        <v>1259</v>
      </c>
      <c r="AZ11" s="23" t="s">
        <v>2752</v>
      </c>
      <c r="BA11" s="7">
        <v>1309</v>
      </c>
      <c r="BB11" s="36" t="s">
        <v>3024</v>
      </c>
      <c r="BC11" s="35">
        <v>1359</v>
      </c>
      <c r="BD11" s="14" t="s">
        <v>3025</v>
      </c>
      <c r="BE11" s="29" t="s">
        <v>3026</v>
      </c>
      <c r="BF11" s="30" t="s">
        <v>1993</v>
      </c>
      <c r="BG11" s="15">
        <v>1459</v>
      </c>
      <c r="BH11" s="37" t="s">
        <v>3027</v>
      </c>
      <c r="BI11" s="36">
        <v>1509</v>
      </c>
      <c r="BJ11" s="37" t="s">
        <v>3028</v>
      </c>
      <c r="BK11" s="36">
        <v>1559</v>
      </c>
      <c r="BL11" s="37" t="s">
        <v>3029</v>
      </c>
      <c r="BM11" s="36">
        <v>1609</v>
      </c>
      <c r="BN11" s="37" t="s">
        <v>3030</v>
      </c>
      <c r="BO11" s="36">
        <v>1659</v>
      </c>
      <c r="BP11" s="37" t="s">
        <v>3031</v>
      </c>
      <c r="BQ11" s="36">
        <v>1709</v>
      </c>
      <c r="BR11" s="37" t="s">
        <v>3032</v>
      </c>
      <c r="BS11" s="36">
        <v>1759</v>
      </c>
      <c r="BT11" s="37" t="s">
        <v>3033</v>
      </c>
      <c r="BU11" s="36">
        <v>1809</v>
      </c>
      <c r="BV11" s="37" t="s">
        <v>3034</v>
      </c>
      <c r="BW11" s="36">
        <v>1859</v>
      </c>
      <c r="BX11" s="37" t="s">
        <v>3035</v>
      </c>
      <c r="BY11" s="36">
        <v>1909</v>
      </c>
      <c r="BZ11" s="37" t="s">
        <v>3036</v>
      </c>
      <c r="CA11" s="36">
        <v>1959</v>
      </c>
      <c r="CB11" s="37" t="s">
        <v>3037</v>
      </c>
      <c r="CC11" s="36">
        <v>2009</v>
      </c>
      <c r="CD11" s="37" t="s">
        <v>3038</v>
      </c>
      <c r="CE11" s="36">
        <v>2059</v>
      </c>
      <c r="CF11" s="37" t="s">
        <v>3039</v>
      </c>
      <c r="CG11" s="36">
        <v>2109</v>
      </c>
      <c r="CH11" s="37" t="s">
        <v>3040</v>
      </c>
      <c r="CI11" s="38">
        <v>2159</v>
      </c>
      <c r="CJ11" s="37" t="s">
        <v>3041</v>
      </c>
      <c r="CK11" s="36">
        <v>2209</v>
      </c>
      <c r="CL11" s="37" t="s">
        <v>3042</v>
      </c>
      <c r="CM11" s="36">
        <v>2259</v>
      </c>
      <c r="CN11" s="37" t="s">
        <v>3043</v>
      </c>
      <c r="CO11" s="36">
        <v>2309</v>
      </c>
      <c r="CP11" s="37" t="s">
        <v>3044</v>
      </c>
      <c r="CQ11" s="36">
        <v>2359</v>
      </c>
      <c r="CR11" s="37" t="s">
        <v>3045</v>
      </c>
    </row>
    <row r="12" spans="1:96" ht="16.5" customHeight="1">
      <c r="A12" s="14">
        <v>10</v>
      </c>
      <c r="B12" s="24" t="s">
        <v>3046</v>
      </c>
      <c r="C12" s="14">
        <v>60</v>
      </c>
      <c r="D12" s="25" t="s">
        <v>3047</v>
      </c>
      <c r="E12" s="14">
        <v>110</v>
      </c>
      <c r="F12" s="26" t="s">
        <v>2521</v>
      </c>
      <c r="G12" s="27" t="s">
        <v>2089</v>
      </c>
      <c r="H12" s="3" t="s">
        <v>1848</v>
      </c>
      <c r="I12" s="27" t="s">
        <v>2152</v>
      </c>
      <c r="J12" s="3" t="s">
        <v>1987</v>
      </c>
      <c r="K12" s="27" t="s">
        <v>2233</v>
      </c>
      <c r="L12" s="13" t="s">
        <v>1893</v>
      </c>
      <c r="M12" s="27" t="s">
        <v>2304</v>
      </c>
      <c r="N12" s="3" t="s">
        <v>1962</v>
      </c>
      <c r="O12" s="27" t="s">
        <v>2366</v>
      </c>
      <c r="P12" s="33" t="s">
        <v>1769</v>
      </c>
      <c r="Q12" s="27" t="s">
        <v>2432</v>
      </c>
      <c r="R12" s="3" t="s">
        <v>1934</v>
      </c>
      <c r="S12" s="29" t="s">
        <v>2519</v>
      </c>
      <c r="T12" s="30" t="s">
        <v>2680</v>
      </c>
      <c r="U12" s="29" t="s">
        <v>2575</v>
      </c>
      <c r="V12" s="3" t="s">
        <v>2007</v>
      </c>
      <c r="W12" s="29" t="s">
        <v>2629</v>
      </c>
      <c r="X12" s="30" t="s">
        <v>3048</v>
      </c>
      <c r="Y12" s="7">
        <v>610</v>
      </c>
      <c r="Z12" s="31" t="s">
        <v>1181</v>
      </c>
      <c r="AA12" s="7">
        <v>660</v>
      </c>
      <c r="AB12" s="31" t="s">
        <v>1231</v>
      </c>
      <c r="AC12" s="7">
        <v>710</v>
      </c>
      <c r="AD12" s="31" t="s">
        <v>1280</v>
      </c>
      <c r="AE12" s="7">
        <v>760</v>
      </c>
      <c r="AF12" s="31" t="s">
        <v>1335</v>
      </c>
      <c r="AG12" s="7">
        <v>810</v>
      </c>
      <c r="AH12" s="31" t="s">
        <v>1385</v>
      </c>
      <c r="AI12" s="7">
        <v>860</v>
      </c>
      <c r="AJ12" s="31" t="s">
        <v>1435</v>
      </c>
      <c r="AK12" s="7">
        <v>910</v>
      </c>
      <c r="AL12" s="31" t="s">
        <v>1484</v>
      </c>
      <c r="AM12" s="7">
        <v>960</v>
      </c>
      <c r="AN12" s="44" t="s">
        <v>1530</v>
      </c>
      <c r="AO12" s="7">
        <v>1010</v>
      </c>
      <c r="AP12" s="32" t="s">
        <v>1578</v>
      </c>
      <c r="AQ12" s="7">
        <v>1060</v>
      </c>
      <c r="AR12" s="32" t="s">
        <v>1622</v>
      </c>
      <c r="AS12" s="7">
        <v>1110</v>
      </c>
      <c r="AT12" s="32" t="s">
        <v>1669</v>
      </c>
      <c r="AU12" s="7">
        <v>1160</v>
      </c>
      <c r="AV12" s="34" t="s">
        <v>3049</v>
      </c>
      <c r="AW12" s="7">
        <v>1210</v>
      </c>
      <c r="AX12" s="45" t="s">
        <v>1725</v>
      </c>
      <c r="AY12" s="7">
        <v>1260</v>
      </c>
      <c r="AZ12" s="23" t="s">
        <v>2753</v>
      </c>
      <c r="BA12" s="7">
        <v>1310</v>
      </c>
      <c r="BB12" s="36" t="s">
        <v>3050</v>
      </c>
      <c r="BC12" s="35">
        <v>1360</v>
      </c>
      <c r="BD12" s="14" t="s">
        <v>3051</v>
      </c>
      <c r="BE12" s="29" t="s">
        <v>3052</v>
      </c>
      <c r="BF12" s="30" t="s">
        <v>2041</v>
      </c>
      <c r="BG12" s="36">
        <v>1460</v>
      </c>
      <c r="BH12" s="37" t="s">
        <v>3053</v>
      </c>
      <c r="BI12" s="36">
        <v>1510</v>
      </c>
      <c r="BJ12" s="37" t="s">
        <v>3054</v>
      </c>
      <c r="BK12" s="36">
        <v>1560</v>
      </c>
      <c r="BL12" s="37" t="s">
        <v>3055</v>
      </c>
      <c r="BM12" s="36">
        <v>1610</v>
      </c>
      <c r="BN12" s="37" t="s">
        <v>3056</v>
      </c>
      <c r="BO12" s="36">
        <v>1660</v>
      </c>
      <c r="BP12" s="37" t="s">
        <v>3057</v>
      </c>
      <c r="BQ12" s="36">
        <v>1710</v>
      </c>
      <c r="BR12" s="37" t="s">
        <v>3058</v>
      </c>
      <c r="BS12" s="36">
        <v>1760</v>
      </c>
      <c r="BT12" s="37" t="s">
        <v>3059</v>
      </c>
      <c r="BU12" s="36">
        <v>1810</v>
      </c>
      <c r="BV12" s="37" t="s">
        <v>3060</v>
      </c>
      <c r="BW12" s="36">
        <v>1860</v>
      </c>
      <c r="BX12" s="37" t="s">
        <v>3061</v>
      </c>
      <c r="BY12" s="36">
        <v>1910</v>
      </c>
      <c r="BZ12" s="37" t="s">
        <v>3062</v>
      </c>
      <c r="CA12" s="36">
        <v>1960</v>
      </c>
      <c r="CB12" s="37" t="s">
        <v>3063</v>
      </c>
      <c r="CC12" s="36">
        <v>2010</v>
      </c>
      <c r="CD12" s="37" t="s">
        <v>3064</v>
      </c>
      <c r="CE12" s="36">
        <v>2060</v>
      </c>
      <c r="CF12" s="37" t="s">
        <v>3065</v>
      </c>
      <c r="CG12" s="36">
        <v>2110</v>
      </c>
      <c r="CH12" s="37" t="s">
        <v>3066</v>
      </c>
      <c r="CI12" s="38">
        <v>2160</v>
      </c>
      <c r="CJ12" s="37" t="s">
        <v>3067</v>
      </c>
      <c r="CK12" s="36">
        <v>2210</v>
      </c>
      <c r="CL12" s="37" t="s">
        <v>3068</v>
      </c>
      <c r="CM12" s="36">
        <v>2260</v>
      </c>
      <c r="CN12" s="37" t="s">
        <v>3069</v>
      </c>
      <c r="CO12" s="36">
        <v>2310</v>
      </c>
      <c r="CP12" s="37" t="s">
        <v>3070</v>
      </c>
      <c r="CQ12" s="36">
        <v>2360</v>
      </c>
      <c r="CR12" s="37" t="s">
        <v>3071</v>
      </c>
    </row>
    <row r="13" spans="1:96" ht="16.5" customHeight="1">
      <c r="A13" s="14">
        <v>11</v>
      </c>
      <c r="B13" s="24" t="s">
        <v>3072</v>
      </c>
      <c r="C13" s="14">
        <v>61</v>
      </c>
      <c r="D13" s="25" t="s">
        <v>3073</v>
      </c>
      <c r="E13" s="14">
        <v>111</v>
      </c>
      <c r="F13" s="26" t="s">
        <v>3074</v>
      </c>
      <c r="G13" s="27" t="s">
        <v>2090</v>
      </c>
      <c r="H13" s="3" t="s">
        <v>1084</v>
      </c>
      <c r="I13" s="27" t="s">
        <v>2153</v>
      </c>
      <c r="J13" s="3" t="s">
        <v>3075</v>
      </c>
      <c r="K13" s="27" t="s">
        <v>2234</v>
      </c>
      <c r="L13" s="13" t="s">
        <v>1729</v>
      </c>
      <c r="M13" s="27" t="s">
        <v>2306</v>
      </c>
      <c r="N13" s="13" t="s">
        <v>3076</v>
      </c>
      <c r="O13" s="27" t="s">
        <v>2367</v>
      </c>
      <c r="P13" s="33" t="s">
        <v>2095</v>
      </c>
      <c r="Q13" s="27" t="s">
        <v>2433</v>
      </c>
      <c r="R13" s="3" t="s">
        <v>1935</v>
      </c>
      <c r="S13" s="29" t="s">
        <v>2520</v>
      </c>
      <c r="T13" s="30" t="s">
        <v>2681</v>
      </c>
      <c r="U13" s="29" t="s">
        <v>2576</v>
      </c>
      <c r="V13" s="46" t="s">
        <v>2652</v>
      </c>
      <c r="W13" s="29" t="s">
        <v>2630</v>
      </c>
      <c r="X13" s="31" t="s">
        <v>1132</v>
      </c>
      <c r="Y13" s="7">
        <v>611</v>
      </c>
      <c r="Z13" s="31" t="s">
        <v>1182</v>
      </c>
      <c r="AA13" s="7">
        <v>661</v>
      </c>
      <c r="AB13" s="31" t="s">
        <v>1232</v>
      </c>
      <c r="AC13" s="7">
        <v>711</v>
      </c>
      <c r="AD13" s="31" t="s">
        <v>1281</v>
      </c>
      <c r="AE13" s="7">
        <v>761</v>
      </c>
      <c r="AF13" s="31" t="s">
        <v>1336</v>
      </c>
      <c r="AG13" s="7">
        <v>811</v>
      </c>
      <c r="AH13" s="31" t="s">
        <v>1386</v>
      </c>
      <c r="AI13" s="7">
        <v>861</v>
      </c>
      <c r="AJ13" s="31" t="s">
        <v>1436</v>
      </c>
      <c r="AK13" s="7">
        <v>911</v>
      </c>
      <c r="AL13" s="31" t="s">
        <v>1485</v>
      </c>
      <c r="AM13" s="7">
        <v>961</v>
      </c>
      <c r="AN13" s="44" t="s">
        <v>1531</v>
      </c>
      <c r="AO13" s="7">
        <v>1011</v>
      </c>
      <c r="AP13" s="32" t="s">
        <v>1579</v>
      </c>
      <c r="AQ13" s="7">
        <v>1061</v>
      </c>
      <c r="AR13" s="32" t="s">
        <v>1623</v>
      </c>
      <c r="AS13" s="7">
        <v>1111</v>
      </c>
      <c r="AT13" s="32" t="s">
        <v>1670</v>
      </c>
      <c r="AU13" s="7">
        <v>1161</v>
      </c>
      <c r="AV13" s="34" t="s">
        <v>3077</v>
      </c>
      <c r="AW13" s="7">
        <v>1211</v>
      </c>
      <c r="AX13" s="23" t="s">
        <v>3078</v>
      </c>
      <c r="AY13" s="7">
        <v>1261</v>
      </c>
      <c r="AZ13" s="23" t="s">
        <v>2754</v>
      </c>
      <c r="BA13" s="7">
        <v>1311</v>
      </c>
      <c r="BB13" s="36" t="s">
        <v>3079</v>
      </c>
      <c r="BC13" s="35">
        <v>1361</v>
      </c>
      <c r="BD13" s="14" t="s">
        <v>3080</v>
      </c>
      <c r="BE13" s="29" t="s">
        <v>3081</v>
      </c>
      <c r="BF13" s="30" t="s">
        <v>2042</v>
      </c>
      <c r="BG13" s="15">
        <v>1461</v>
      </c>
      <c r="BH13" s="37" t="s">
        <v>3082</v>
      </c>
      <c r="BI13" s="36">
        <v>1511</v>
      </c>
      <c r="BJ13" s="37" t="s">
        <v>3083</v>
      </c>
      <c r="BK13" s="36">
        <v>1561</v>
      </c>
      <c r="BL13" s="37" t="s">
        <v>3084</v>
      </c>
      <c r="BM13" s="36">
        <v>1611</v>
      </c>
      <c r="BN13" s="37" t="s">
        <v>3085</v>
      </c>
      <c r="BO13" s="36">
        <v>1661</v>
      </c>
      <c r="BP13" s="37" t="s">
        <v>3086</v>
      </c>
      <c r="BQ13" s="36">
        <v>1711</v>
      </c>
      <c r="BR13" s="37" t="s">
        <v>3087</v>
      </c>
      <c r="BS13" s="36">
        <v>1761</v>
      </c>
      <c r="BT13" s="37" t="s">
        <v>3088</v>
      </c>
      <c r="BU13" s="36">
        <v>1811</v>
      </c>
      <c r="BV13" s="37" t="s">
        <v>3089</v>
      </c>
      <c r="BW13" s="36">
        <v>1861</v>
      </c>
      <c r="BX13" s="37" t="s">
        <v>3090</v>
      </c>
      <c r="BY13" s="36">
        <v>1911</v>
      </c>
      <c r="BZ13" s="37" t="s">
        <v>3091</v>
      </c>
      <c r="CA13" s="36">
        <v>1961</v>
      </c>
      <c r="CB13" s="37" t="s">
        <v>3092</v>
      </c>
      <c r="CC13" s="36">
        <v>2011</v>
      </c>
      <c r="CD13" s="37" t="s">
        <v>3093</v>
      </c>
      <c r="CE13" s="36">
        <v>2061</v>
      </c>
      <c r="CF13" s="37" t="s">
        <v>3094</v>
      </c>
      <c r="CG13" s="36">
        <v>2111</v>
      </c>
      <c r="CH13" s="37" t="s">
        <v>3095</v>
      </c>
      <c r="CI13" s="38">
        <v>2161</v>
      </c>
      <c r="CJ13" s="37" t="s">
        <v>3096</v>
      </c>
      <c r="CK13" s="36">
        <v>2211</v>
      </c>
      <c r="CL13" s="37" t="s">
        <v>3097</v>
      </c>
      <c r="CM13" s="36">
        <v>2261</v>
      </c>
      <c r="CN13" s="37" t="s">
        <v>3098</v>
      </c>
      <c r="CO13" s="36">
        <v>2311</v>
      </c>
      <c r="CP13" s="37" t="s">
        <v>3099</v>
      </c>
      <c r="CQ13" s="36">
        <v>2361</v>
      </c>
      <c r="CR13" s="37" t="s">
        <v>3100</v>
      </c>
    </row>
    <row r="14" spans="1:96" ht="16.5" customHeight="1">
      <c r="A14" s="14">
        <v>12</v>
      </c>
      <c r="B14" s="24" t="s">
        <v>3101</v>
      </c>
      <c r="C14" s="14">
        <v>62</v>
      </c>
      <c r="D14" s="25" t="s">
        <v>3102</v>
      </c>
      <c r="E14" s="14">
        <v>112</v>
      </c>
      <c r="F14" s="47" t="s">
        <v>1728</v>
      </c>
      <c r="G14" s="27" t="s">
        <v>2091</v>
      </c>
      <c r="H14" s="3" t="s">
        <v>3103</v>
      </c>
      <c r="I14" s="27" t="s">
        <v>2154</v>
      </c>
      <c r="J14" s="3" t="s">
        <v>3104</v>
      </c>
      <c r="K14" s="27" t="s">
        <v>2235</v>
      </c>
      <c r="L14" s="13" t="s">
        <v>3105</v>
      </c>
      <c r="M14" s="27" t="s">
        <v>2307</v>
      </c>
      <c r="N14" s="3" t="s">
        <v>3106</v>
      </c>
      <c r="O14" s="27" t="s">
        <v>2368</v>
      </c>
      <c r="P14" s="33" t="s">
        <v>1777</v>
      </c>
      <c r="Q14" s="27" t="s">
        <v>2435</v>
      </c>
      <c r="R14" s="3" t="s">
        <v>1958</v>
      </c>
      <c r="S14" s="29" t="s">
        <v>2522</v>
      </c>
      <c r="T14" s="30" t="s">
        <v>2682</v>
      </c>
      <c r="U14" s="29" t="s">
        <v>2577</v>
      </c>
      <c r="V14" s="41" t="s">
        <v>3107</v>
      </c>
      <c r="W14" s="29" t="s">
        <v>2632</v>
      </c>
      <c r="X14" s="31" t="s">
        <v>1133</v>
      </c>
      <c r="Y14" s="7">
        <v>612</v>
      </c>
      <c r="Z14" s="31" t="s">
        <v>1183</v>
      </c>
      <c r="AA14" s="7">
        <v>662</v>
      </c>
      <c r="AB14" s="31" t="s">
        <v>1233</v>
      </c>
      <c r="AC14" s="7">
        <v>712</v>
      </c>
      <c r="AD14" s="31" t="s">
        <v>1282</v>
      </c>
      <c r="AE14" s="7">
        <v>762</v>
      </c>
      <c r="AF14" s="31" t="s">
        <v>1337</v>
      </c>
      <c r="AG14" s="7">
        <v>812</v>
      </c>
      <c r="AH14" s="31" t="s">
        <v>1387</v>
      </c>
      <c r="AI14" s="7">
        <v>862</v>
      </c>
      <c r="AJ14" s="31" t="s">
        <v>1437</v>
      </c>
      <c r="AK14" s="7">
        <v>912</v>
      </c>
      <c r="AL14" s="31" t="s">
        <v>1486</v>
      </c>
      <c r="AM14" s="7">
        <v>962</v>
      </c>
      <c r="AN14" s="44" t="s">
        <v>1532</v>
      </c>
      <c r="AO14" s="7">
        <v>1012</v>
      </c>
      <c r="AP14" s="32" t="s">
        <v>1580</v>
      </c>
      <c r="AQ14" s="7">
        <v>1062</v>
      </c>
      <c r="AR14" s="32" t="s">
        <v>1624</v>
      </c>
      <c r="AS14" s="7">
        <v>1112</v>
      </c>
      <c r="AT14" s="32" t="s">
        <v>1671</v>
      </c>
      <c r="AU14" s="7">
        <v>1162</v>
      </c>
      <c r="AV14" s="34" t="s">
        <v>3108</v>
      </c>
      <c r="AW14" s="7">
        <v>1212</v>
      </c>
      <c r="AX14" s="23" t="s">
        <v>3109</v>
      </c>
      <c r="AY14" s="7">
        <v>1262</v>
      </c>
      <c r="AZ14" s="23" t="s">
        <v>2755</v>
      </c>
      <c r="BA14" s="7">
        <v>1312</v>
      </c>
      <c r="BB14" s="36" t="s">
        <v>3110</v>
      </c>
      <c r="BC14" s="35">
        <v>1362</v>
      </c>
      <c r="BD14" s="14" t="s">
        <v>3111</v>
      </c>
      <c r="BE14" s="29" t="s">
        <v>3112</v>
      </c>
      <c r="BF14" s="30" t="s">
        <v>2043</v>
      </c>
      <c r="BG14" s="36">
        <v>1462</v>
      </c>
      <c r="BH14" s="37" t="s">
        <v>3113</v>
      </c>
      <c r="BI14" s="36">
        <v>1512</v>
      </c>
      <c r="BJ14" s="37" t="s">
        <v>3114</v>
      </c>
      <c r="BK14" s="36">
        <v>1562</v>
      </c>
      <c r="BL14" s="37" t="s">
        <v>3115</v>
      </c>
      <c r="BM14" s="36">
        <v>1612</v>
      </c>
      <c r="BN14" s="37" t="s">
        <v>3116</v>
      </c>
      <c r="BO14" s="36">
        <v>1662</v>
      </c>
      <c r="BP14" s="37" t="s">
        <v>3117</v>
      </c>
      <c r="BQ14" s="36">
        <v>1712</v>
      </c>
      <c r="BR14" s="37" t="s">
        <v>3118</v>
      </c>
      <c r="BS14" s="36">
        <v>1762</v>
      </c>
      <c r="BT14" s="37" t="s">
        <v>3119</v>
      </c>
      <c r="BU14" s="36">
        <v>1812</v>
      </c>
      <c r="BV14" s="37" t="s">
        <v>3120</v>
      </c>
      <c r="BW14" s="36">
        <v>1862</v>
      </c>
      <c r="BX14" s="37" t="s">
        <v>3121</v>
      </c>
      <c r="BY14" s="36">
        <v>1912</v>
      </c>
      <c r="BZ14" s="37" t="s">
        <v>3122</v>
      </c>
      <c r="CA14" s="36">
        <v>1962</v>
      </c>
      <c r="CB14" s="37" t="s">
        <v>3123</v>
      </c>
      <c r="CC14" s="36">
        <v>2012</v>
      </c>
      <c r="CD14" s="37" t="s">
        <v>3124</v>
      </c>
      <c r="CE14" s="36">
        <v>2062</v>
      </c>
      <c r="CF14" s="37" t="s">
        <v>3125</v>
      </c>
      <c r="CG14" s="36">
        <v>2112</v>
      </c>
      <c r="CH14" s="37" t="s">
        <v>3126</v>
      </c>
      <c r="CI14" s="38">
        <v>2162</v>
      </c>
      <c r="CJ14" s="37" t="s">
        <v>3127</v>
      </c>
      <c r="CK14" s="36">
        <v>2212</v>
      </c>
      <c r="CL14" s="37" t="s">
        <v>3128</v>
      </c>
      <c r="CM14" s="36">
        <v>2262</v>
      </c>
      <c r="CN14" s="37" t="s">
        <v>3129</v>
      </c>
      <c r="CO14" s="36">
        <v>2312</v>
      </c>
      <c r="CP14" s="37" t="s">
        <v>3130</v>
      </c>
      <c r="CQ14" s="36">
        <v>2362</v>
      </c>
      <c r="CR14" s="37" t="s">
        <v>3131</v>
      </c>
    </row>
    <row r="15" spans="1:96" ht="16.5" customHeight="1">
      <c r="A15" s="14">
        <v>13</v>
      </c>
      <c r="B15" s="24" t="s">
        <v>3132</v>
      </c>
      <c r="C15" s="14">
        <v>63</v>
      </c>
      <c r="D15" s="25" t="s">
        <v>3133</v>
      </c>
      <c r="E15" s="14">
        <v>113</v>
      </c>
      <c r="F15" s="3" t="s">
        <v>1730</v>
      </c>
      <c r="G15" s="27" t="s">
        <v>2092</v>
      </c>
      <c r="H15" s="3" t="s">
        <v>1930</v>
      </c>
      <c r="I15" s="27" t="s">
        <v>2155</v>
      </c>
      <c r="J15" s="3" t="s">
        <v>3134</v>
      </c>
      <c r="K15" s="27" t="s">
        <v>2236</v>
      </c>
      <c r="L15" s="13" t="s">
        <v>1801</v>
      </c>
      <c r="M15" s="27" t="s">
        <v>2308</v>
      </c>
      <c r="N15" s="13" t="s">
        <v>3135</v>
      </c>
      <c r="O15" s="27" t="s">
        <v>2369</v>
      </c>
      <c r="P15" s="33" t="s">
        <v>1737</v>
      </c>
      <c r="Q15" s="27" t="s">
        <v>2437</v>
      </c>
      <c r="R15" s="3" t="s">
        <v>1087</v>
      </c>
      <c r="S15" s="29" t="s">
        <v>2523</v>
      </c>
      <c r="T15" s="30" t="s">
        <v>2683</v>
      </c>
      <c r="U15" s="29" t="s">
        <v>2578</v>
      </c>
      <c r="V15" s="41" t="s">
        <v>3136</v>
      </c>
      <c r="W15" s="29" t="s">
        <v>2633</v>
      </c>
      <c r="X15" s="31" t="s">
        <v>1134</v>
      </c>
      <c r="Y15" s="7">
        <v>613</v>
      </c>
      <c r="Z15" s="31" t="s">
        <v>1184</v>
      </c>
      <c r="AA15" s="7">
        <v>663</v>
      </c>
      <c r="AB15" s="31" t="s">
        <v>1234</v>
      </c>
      <c r="AC15" s="7">
        <v>713</v>
      </c>
      <c r="AD15" s="31" t="s">
        <v>1283</v>
      </c>
      <c r="AE15" s="7">
        <v>763</v>
      </c>
      <c r="AF15" s="31" t="s">
        <v>1338</v>
      </c>
      <c r="AG15" s="7">
        <v>813</v>
      </c>
      <c r="AH15" s="31" t="s">
        <v>1388</v>
      </c>
      <c r="AI15" s="7">
        <v>863</v>
      </c>
      <c r="AJ15" s="31" t="s">
        <v>1438</v>
      </c>
      <c r="AK15" s="7">
        <v>913</v>
      </c>
      <c r="AL15" s="31" t="s">
        <v>1362</v>
      </c>
      <c r="AM15" s="7">
        <v>963</v>
      </c>
      <c r="AN15" s="44" t="s">
        <v>1533</v>
      </c>
      <c r="AO15" s="7">
        <v>1013</v>
      </c>
      <c r="AP15" s="32" t="s">
        <v>1581</v>
      </c>
      <c r="AQ15" s="7">
        <v>1063</v>
      </c>
      <c r="AR15" s="32" t="s">
        <v>1625</v>
      </c>
      <c r="AS15" s="7">
        <v>1113</v>
      </c>
      <c r="AT15" s="32" t="s">
        <v>1672</v>
      </c>
      <c r="AU15" s="7">
        <v>1163</v>
      </c>
      <c r="AV15" s="34" t="s">
        <v>3137</v>
      </c>
      <c r="AW15" s="7">
        <v>1213</v>
      </c>
      <c r="AX15" s="23" t="s">
        <v>3138</v>
      </c>
      <c r="AY15" s="7">
        <v>1263</v>
      </c>
      <c r="AZ15" s="23" t="s">
        <v>2756</v>
      </c>
      <c r="BA15" s="7">
        <v>1313</v>
      </c>
      <c r="BB15" s="23" t="s">
        <v>3139</v>
      </c>
      <c r="BC15" s="35">
        <v>1363</v>
      </c>
      <c r="BD15" s="14" t="s">
        <v>3140</v>
      </c>
      <c r="BE15" s="29" t="s">
        <v>3141</v>
      </c>
      <c r="BF15" s="30" t="s">
        <v>3142</v>
      </c>
      <c r="BG15" s="15">
        <v>1463</v>
      </c>
      <c r="BH15" s="37" t="s">
        <v>3143</v>
      </c>
      <c r="BI15" s="36">
        <v>1513</v>
      </c>
      <c r="BJ15" s="37" t="s">
        <v>3144</v>
      </c>
      <c r="BK15" s="36">
        <v>1563</v>
      </c>
      <c r="BL15" s="37" t="s">
        <v>3145</v>
      </c>
      <c r="BM15" s="36">
        <v>1613</v>
      </c>
      <c r="BN15" s="37" t="s">
        <v>3146</v>
      </c>
      <c r="BO15" s="36">
        <v>1663</v>
      </c>
      <c r="BP15" s="37" t="s">
        <v>3147</v>
      </c>
      <c r="BQ15" s="36">
        <v>1713</v>
      </c>
      <c r="BR15" s="37" t="s">
        <v>3148</v>
      </c>
      <c r="BS15" s="36">
        <v>1763</v>
      </c>
      <c r="BT15" s="37" t="s">
        <v>3149</v>
      </c>
      <c r="BU15" s="36">
        <v>1813</v>
      </c>
      <c r="BV15" s="37" t="s">
        <v>3150</v>
      </c>
      <c r="BW15" s="36">
        <v>1863</v>
      </c>
      <c r="BX15" s="37" t="s">
        <v>3151</v>
      </c>
      <c r="BY15" s="36">
        <v>1913</v>
      </c>
      <c r="BZ15" s="37" t="s">
        <v>3152</v>
      </c>
      <c r="CA15" s="36">
        <v>1963</v>
      </c>
      <c r="CB15" s="37" t="s">
        <v>3153</v>
      </c>
      <c r="CC15" s="36">
        <v>2013</v>
      </c>
      <c r="CD15" s="37" t="s">
        <v>3154</v>
      </c>
      <c r="CE15" s="36">
        <v>2063</v>
      </c>
      <c r="CF15" s="37" t="s">
        <v>3155</v>
      </c>
      <c r="CG15" s="36">
        <v>2113</v>
      </c>
      <c r="CH15" s="37" t="s">
        <v>3156</v>
      </c>
      <c r="CI15" s="38">
        <v>2163</v>
      </c>
      <c r="CJ15" s="37" t="s">
        <v>3157</v>
      </c>
      <c r="CK15" s="36">
        <v>2213</v>
      </c>
      <c r="CL15" s="37" t="s">
        <v>3158</v>
      </c>
      <c r="CM15" s="36">
        <v>2263</v>
      </c>
      <c r="CN15" s="37" t="s">
        <v>3159</v>
      </c>
      <c r="CO15" s="36">
        <v>2313</v>
      </c>
      <c r="CP15" s="37" t="s">
        <v>3160</v>
      </c>
      <c r="CQ15" s="36">
        <v>2363</v>
      </c>
      <c r="CR15" s="37" t="s">
        <v>3161</v>
      </c>
    </row>
    <row r="16" spans="1:96" ht="16.5" customHeight="1">
      <c r="A16" s="14">
        <v>14</v>
      </c>
      <c r="B16" s="24" t="s">
        <v>3162</v>
      </c>
      <c r="C16" s="14">
        <v>64</v>
      </c>
      <c r="D16" s="25" t="s">
        <v>3163</v>
      </c>
      <c r="E16" s="14">
        <v>114</v>
      </c>
      <c r="F16" s="3" t="s">
        <v>1732</v>
      </c>
      <c r="G16" s="27" t="s">
        <v>2093</v>
      </c>
      <c r="H16" s="3" t="s">
        <v>1731</v>
      </c>
      <c r="I16" s="27" t="s">
        <v>2156</v>
      </c>
      <c r="J16" s="3" t="s">
        <v>1739</v>
      </c>
      <c r="K16" s="27" t="s">
        <v>2237</v>
      </c>
      <c r="L16" s="13" t="s">
        <v>3164</v>
      </c>
      <c r="M16" s="27" t="s">
        <v>2309</v>
      </c>
      <c r="N16" s="13" t="s">
        <v>3165</v>
      </c>
      <c r="O16" s="27" t="s">
        <v>2370</v>
      </c>
      <c r="P16" s="33" t="s">
        <v>3166</v>
      </c>
      <c r="Q16" s="27" t="s">
        <v>2438</v>
      </c>
      <c r="R16" s="3" t="s">
        <v>3167</v>
      </c>
      <c r="S16" s="29" t="s">
        <v>2525</v>
      </c>
      <c r="T16" s="30" t="s">
        <v>2684</v>
      </c>
      <c r="U16" s="29" t="s">
        <v>2579</v>
      </c>
      <c r="V16" s="41" t="s">
        <v>3168</v>
      </c>
      <c r="W16" s="29" t="s">
        <v>2635</v>
      </c>
      <c r="X16" s="31" t="s">
        <v>1135</v>
      </c>
      <c r="Y16" s="7">
        <v>614</v>
      </c>
      <c r="Z16" s="31" t="s">
        <v>1185</v>
      </c>
      <c r="AA16" s="7">
        <v>664</v>
      </c>
      <c r="AB16" s="31" t="s">
        <v>1235</v>
      </c>
      <c r="AC16" s="7">
        <v>714</v>
      </c>
      <c r="AD16" s="31" t="s">
        <v>1284</v>
      </c>
      <c r="AE16" s="7">
        <v>764</v>
      </c>
      <c r="AF16" s="31" t="s">
        <v>1339</v>
      </c>
      <c r="AG16" s="7">
        <v>814</v>
      </c>
      <c r="AH16" s="31" t="s">
        <v>1389</v>
      </c>
      <c r="AI16" s="7">
        <v>864</v>
      </c>
      <c r="AJ16" s="31" t="s">
        <v>1440</v>
      </c>
      <c r="AK16" s="7">
        <v>914</v>
      </c>
      <c r="AL16" s="31" t="s">
        <v>1487</v>
      </c>
      <c r="AM16" s="7">
        <v>964</v>
      </c>
      <c r="AN16" s="44" t="s">
        <v>1534</v>
      </c>
      <c r="AO16" s="7">
        <v>1014</v>
      </c>
      <c r="AP16" s="32" t="s">
        <v>1582</v>
      </c>
      <c r="AQ16" s="7">
        <v>1064</v>
      </c>
      <c r="AR16" s="32" t="s">
        <v>1626</v>
      </c>
      <c r="AS16" s="7">
        <v>1114</v>
      </c>
      <c r="AT16" s="32" t="s">
        <v>1673</v>
      </c>
      <c r="AU16" s="7">
        <v>1164</v>
      </c>
      <c r="AV16" s="34" t="s">
        <v>3169</v>
      </c>
      <c r="AW16" s="7">
        <v>1214</v>
      </c>
      <c r="AX16" s="23" t="s">
        <v>2707</v>
      </c>
      <c r="AY16" s="7">
        <v>1264</v>
      </c>
      <c r="AZ16" s="23" t="s">
        <v>3170</v>
      </c>
      <c r="BA16" s="7">
        <v>1314</v>
      </c>
      <c r="BB16" s="7" t="s">
        <v>3171</v>
      </c>
      <c r="BC16" s="35">
        <v>1364</v>
      </c>
      <c r="BD16" s="14" t="s">
        <v>3172</v>
      </c>
      <c r="BE16" s="29" t="s">
        <v>3173</v>
      </c>
      <c r="BF16" s="30" t="s">
        <v>2011</v>
      </c>
      <c r="BG16" s="36">
        <v>1464</v>
      </c>
      <c r="BH16" s="37" t="s">
        <v>3174</v>
      </c>
      <c r="BI16" s="36">
        <v>1514</v>
      </c>
      <c r="BJ16" s="37" t="s">
        <v>3175</v>
      </c>
      <c r="BK16" s="36">
        <v>1564</v>
      </c>
      <c r="BL16" s="37" t="s">
        <v>3176</v>
      </c>
      <c r="BM16" s="36">
        <v>1614</v>
      </c>
      <c r="BN16" s="37" t="s">
        <v>3177</v>
      </c>
      <c r="BO16" s="36">
        <v>1664</v>
      </c>
      <c r="BP16" s="37" t="s">
        <v>3178</v>
      </c>
      <c r="BQ16" s="36">
        <v>1714</v>
      </c>
      <c r="BR16" s="37" t="s">
        <v>3179</v>
      </c>
      <c r="BS16" s="36">
        <v>1764</v>
      </c>
      <c r="BT16" s="37" t="s">
        <v>3180</v>
      </c>
      <c r="BU16" s="36">
        <v>1814</v>
      </c>
      <c r="BV16" s="37" t="s">
        <v>3181</v>
      </c>
      <c r="BW16" s="36">
        <v>1864</v>
      </c>
      <c r="BX16" s="37" t="s">
        <v>3182</v>
      </c>
      <c r="BY16" s="36">
        <v>1914</v>
      </c>
      <c r="BZ16" s="37" t="s">
        <v>3183</v>
      </c>
      <c r="CA16" s="36">
        <v>1964</v>
      </c>
      <c r="CB16" s="37" t="s">
        <v>3184</v>
      </c>
      <c r="CC16" s="36">
        <v>2014</v>
      </c>
      <c r="CD16" s="37" t="s">
        <v>0</v>
      </c>
      <c r="CE16" s="36">
        <v>2064</v>
      </c>
      <c r="CF16" s="37" t="s">
        <v>1</v>
      </c>
      <c r="CG16" s="36">
        <v>2114</v>
      </c>
      <c r="CH16" s="37" t="s">
        <v>2</v>
      </c>
      <c r="CI16" s="38">
        <v>2164</v>
      </c>
      <c r="CJ16" s="37" t="s">
        <v>3</v>
      </c>
      <c r="CK16" s="36">
        <v>2214</v>
      </c>
      <c r="CL16" s="37" t="s">
        <v>4</v>
      </c>
      <c r="CM16" s="36">
        <v>2264</v>
      </c>
      <c r="CN16" s="37" t="s">
        <v>5</v>
      </c>
      <c r="CO16" s="36">
        <v>2314</v>
      </c>
      <c r="CP16" s="37" t="s">
        <v>6</v>
      </c>
      <c r="CQ16" s="36">
        <v>2364</v>
      </c>
      <c r="CR16" s="37" t="s">
        <v>7</v>
      </c>
    </row>
    <row r="17" spans="1:96" ht="16.5" customHeight="1">
      <c r="A17" s="14">
        <v>15</v>
      </c>
      <c r="B17" s="24" t="s">
        <v>1779</v>
      </c>
      <c r="C17" s="14">
        <v>65</v>
      </c>
      <c r="D17" s="25" t="s">
        <v>8</v>
      </c>
      <c r="E17" s="14">
        <v>115</v>
      </c>
      <c r="F17" s="3" t="s">
        <v>1733</v>
      </c>
      <c r="G17" s="27" t="s">
        <v>2094</v>
      </c>
      <c r="H17" s="3" t="s">
        <v>1743</v>
      </c>
      <c r="I17" s="27" t="s">
        <v>2157</v>
      </c>
      <c r="J17" s="3" t="s">
        <v>1742</v>
      </c>
      <c r="K17" s="27" t="s">
        <v>2239</v>
      </c>
      <c r="L17" s="13" t="s">
        <v>1878</v>
      </c>
      <c r="M17" s="27" t="s">
        <v>2311</v>
      </c>
      <c r="N17" s="13" t="s">
        <v>9</v>
      </c>
      <c r="O17" s="27" t="s">
        <v>2371</v>
      </c>
      <c r="P17" s="33" t="s">
        <v>2699</v>
      </c>
      <c r="Q17" s="27" t="s">
        <v>2440</v>
      </c>
      <c r="R17" s="3" t="s">
        <v>10</v>
      </c>
      <c r="S17" s="29" t="s">
        <v>2526</v>
      </c>
      <c r="T17" s="30" t="s">
        <v>2685</v>
      </c>
      <c r="U17" s="29" t="s">
        <v>2580</v>
      </c>
      <c r="V17" s="41" t="s">
        <v>1131</v>
      </c>
      <c r="W17" s="29" t="s">
        <v>2637</v>
      </c>
      <c r="X17" s="31" t="s">
        <v>1136</v>
      </c>
      <c r="Y17" s="7">
        <v>615</v>
      </c>
      <c r="Z17" s="31" t="s">
        <v>1186</v>
      </c>
      <c r="AA17" s="7">
        <v>665</v>
      </c>
      <c r="AB17" s="31" t="s">
        <v>1236</v>
      </c>
      <c r="AC17" s="7">
        <v>715</v>
      </c>
      <c r="AD17" s="31" t="s">
        <v>1285</v>
      </c>
      <c r="AE17" s="7">
        <v>765</v>
      </c>
      <c r="AF17" s="31" t="s">
        <v>1340</v>
      </c>
      <c r="AG17" s="7">
        <v>815</v>
      </c>
      <c r="AH17" s="31" t="s">
        <v>1390</v>
      </c>
      <c r="AI17" s="7">
        <v>865</v>
      </c>
      <c r="AJ17" s="31" t="s">
        <v>1441</v>
      </c>
      <c r="AK17" s="7">
        <v>915</v>
      </c>
      <c r="AL17" s="31" t="s">
        <v>1488</v>
      </c>
      <c r="AM17" s="7">
        <v>965</v>
      </c>
      <c r="AN17" s="44" t="s">
        <v>1535</v>
      </c>
      <c r="AO17" s="7">
        <v>1015</v>
      </c>
      <c r="AP17" s="32" t="s">
        <v>1583</v>
      </c>
      <c r="AQ17" s="7">
        <v>1065</v>
      </c>
      <c r="AR17" s="32" t="s">
        <v>1627</v>
      </c>
      <c r="AS17" s="7">
        <v>1115</v>
      </c>
      <c r="AT17" s="32" t="s">
        <v>1674</v>
      </c>
      <c r="AU17" s="7">
        <v>1165</v>
      </c>
      <c r="AV17" s="34" t="s">
        <v>11</v>
      </c>
      <c r="AW17" s="7">
        <v>1215</v>
      </c>
      <c r="AX17" s="23" t="s">
        <v>2708</v>
      </c>
      <c r="AY17" s="7">
        <v>1265</v>
      </c>
      <c r="AZ17" s="23" t="s">
        <v>2757</v>
      </c>
      <c r="BA17" s="7">
        <v>1315</v>
      </c>
      <c r="BB17" s="7" t="s">
        <v>2262</v>
      </c>
      <c r="BC17" s="35">
        <v>1365</v>
      </c>
      <c r="BD17" s="14" t="s">
        <v>12</v>
      </c>
      <c r="BE17" s="29" t="s">
        <v>13</v>
      </c>
      <c r="BF17" s="30" t="s">
        <v>14</v>
      </c>
      <c r="BG17" s="15">
        <v>1465</v>
      </c>
      <c r="BH17" s="37" t="s">
        <v>15</v>
      </c>
      <c r="BI17" s="36">
        <v>1515</v>
      </c>
      <c r="BJ17" s="37" t="s">
        <v>16</v>
      </c>
      <c r="BK17" s="36">
        <v>1565</v>
      </c>
      <c r="BL17" s="37" t="s">
        <v>17</v>
      </c>
      <c r="BM17" s="36">
        <v>1615</v>
      </c>
      <c r="BN17" s="37" t="s">
        <v>18</v>
      </c>
      <c r="BO17" s="36">
        <v>1665</v>
      </c>
      <c r="BP17" s="37" t="s">
        <v>19</v>
      </c>
      <c r="BQ17" s="36">
        <v>1715</v>
      </c>
      <c r="BR17" s="37" t="s">
        <v>20</v>
      </c>
      <c r="BS17" s="36">
        <v>1765</v>
      </c>
      <c r="BT17" s="37" t="s">
        <v>21</v>
      </c>
      <c r="BU17" s="36">
        <v>1815</v>
      </c>
      <c r="BV17" s="37" t="s">
        <v>22</v>
      </c>
      <c r="BW17" s="36">
        <v>1865</v>
      </c>
      <c r="BX17" s="37" t="s">
        <v>23</v>
      </c>
      <c r="BY17" s="36">
        <v>1915</v>
      </c>
      <c r="BZ17" s="37" t="s">
        <v>24</v>
      </c>
      <c r="CA17" s="36">
        <v>1965</v>
      </c>
      <c r="CB17" s="37" t="s">
        <v>25</v>
      </c>
      <c r="CC17" s="36">
        <v>2015</v>
      </c>
      <c r="CD17" s="37" t="s">
        <v>26</v>
      </c>
      <c r="CE17" s="36">
        <v>2065</v>
      </c>
      <c r="CF17" s="37" t="s">
        <v>27</v>
      </c>
      <c r="CG17" s="36">
        <v>2115</v>
      </c>
      <c r="CH17" s="37" t="s">
        <v>28</v>
      </c>
      <c r="CI17" s="38">
        <v>2165</v>
      </c>
      <c r="CJ17" s="37" t="s">
        <v>29</v>
      </c>
      <c r="CK17" s="36">
        <v>2215</v>
      </c>
      <c r="CL17" s="37" t="s">
        <v>30</v>
      </c>
      <c r="CM17" s="36">
        <v>2265</v>
      </c>
      <c r="CN17" s="37" t="s">
        <v>31</v>
      </c>
      <c r="CO17" s="36">
        <v>2315</v>
      </c>
      <c r="CP17" s="37" t="s">
        <v>32</v>
      </c>
      <c r="CQ17" s="36">
        <v>2365</v>
      </c>
      <c r="CR17" s="37" t="s">
        <v>33</v>
      </c>
    </row>
    <row r="18" spans="1:96" ht="16.5" customHeight="1">
      <c r="A18" s="14">
        <v>16</v>
      </c>
      <c r="B18" s="24" t="s">
        <v>34</v>
      </c>
      <c r="C18" s="14">
        <v>66</v>
      </c>
      <c r="D18" s="25" t="s">
        <v>35</v>
      </c>
      <c r="E18" s="14">
        <v>116</v>
      </c>
      <c r="F18" s="3" t="s">
        <v>1749</v>
      </c>
      <c r="G18" s="27" t="s">
        <v>2096</v>
      </c>
      <c r="H18" s="3" t="s">
        <v>1751</v>
      </c>
      <c r="I18" s="27" t="s">
        <v>2158</v>
      </c>
      <c r="J18" s="3" t="s">
        <v>1744</v>
      </c>
      <c r="K18" s="27" t="s">
        <v>2240</v>
      </c>
      <c r="L18" s="13" t="s">
        <v>1862</v>
      </c>
      <c r="M18" s="27" t="s">
        <v>2313</v>
      </c>
      <c r="N18" s="3" t="s">
        <v>36</v>
      </c>
      <c r="O18" s="27" t="s">
        <v>2372</v>
      </c>
      <c r="P18" s="33" t="s">
        <v>1942</v>
      </c>
      <c r="Q18" s="27" t="s">
        <v>2442</v>
      </c>
      <c r="R18" s="48" t="s">
        <v>1833</v>
      </c>
      <c r="S18" s="29" t="s">
        <v>2527</v>
      </c>
      <c r="T18" s="30" t="s">
        <v>2686</v>
      </c>
      <c r="U18" s="29" t="s">
        <v>2581</v>
      </c>
      <c r="V18" s="41" t="s">
        <v>37</v>
      </c>
      <c r="W18" s="29" t="s">
        <v>2638</v>
      </c>
      <c r="X18" s="31" t="s">
        <v>1137</v>
      </c>
      <c r="Y18" s="7">
        <v>616</v>
      </c>
      <c r="Z18" s="31" t="s">
        <v>1187</v>
      </c>
      <c r="AA18" s="7">
        <v>666</v>
      </c>
      <c r="AB18" s="31" t="s">
        <v>1237</v>
      </c>
      <c r="AC18" s="7">
        <v>716</v>
      </c>
      <c r="AD18" s="31" t="s">
        <v>1286</v>
      </c>
      <c r="AE18" s="7">
        <v>766</v>
      </c>
      <c r="AF18" s="31" t="s">
        <v>1341</v>
      </c>
      <c r="AG18" s="7">
        <v>816</v>
      </c>
      <c r="AH18" s="31" t="s">
        <v>1391</v>
      </c>
      <c r="AI18" s="7">
        <v>866</v>
      </c>
      <c r="AJ18" s="31" t="s">
        <v>2415</v>
      </c>
      <c r="AK18" s="7">
        <v>916</v>
      </c>
      <c r="AL18" s="31" t="s">
        <v>1489</v>
      </c>
      <c r="AM18" s="7">
        <v>966</v>
      </c>
      <c r="AN18" s="44" t="s">
        <v>1536</v>
      </c>
      <c r="AO18" s="7">
        <v>1016</v>
      </c>
      <c r="AP18" s="32" t="s">
        <v>1584</v>
      </c>
      <c r="AQ18" s="7">
        <v>1066</v>
      </c>
      <c r="AR18" s="32" t="s">
        <v>1628</v>
      </c>
      <c r="AS18" s="7">
        <v>1116</v>
      </c>
      <c r="AT18" s="32" t="s">
        <v>1675</v>
      </c>
      <c r="AU18" s="7">
        <v>1166</v>
      </c>
      <c r="AV18" s="34" t="s">
        <v>38</v>
      </c>
      <c r="AW18" s="7">
        <v>1216</v>
      </c>
      <c r="AX18" s="23" t="s">
        <v>2709</v>
      </c>
      <c r="AY18" s="7">
        <v>1266</v>
      </c>
      <c r="AZ18" s="23" t="s">
        <v>2758</v>
      </c>
      <c r="BA18" s="7">
        <v>1316</v>
      </c>
      <c r="BB18" s="7" t="s">
        <v>39</v>
      </c>
      <c r="BC18" s="35">
        <v>1366</v>
      </c>
      <c r="BD18" s="14" t="s">
        <v>40</v>
      </c>
      <c r="BE18" s="29" t="s">
        <v>41</v>
      </c>
      <c r="BF18" s="30" t="s">
        <v>2676</v>
      </c>
      <c r="BG18" s="36">
        <v>1466</v>
      </c>
      <c r="BH18" s="37" t="s">
        <v>42</v>
      </c>
      <c r="BI18" s="36">
        <v>1516</v>
      </c>
      <c r="BJ18" s="37" t="s">
        <v>43</v>
      </c>
      <c r="BK18" s="36">
        <v>1566</v>
      </c>
      <c r="BL18" s="37" t="s">
        <v>44</v>
      </c>
      <c r="BM18" s="36">
        <v>1616</v>
      </c>
      <c r="BN18" s="37" t="s">
        <v>45</v>
      </c>
      <c r="BO18" s="36">
        <v>1666</v>
      </c>
      <c r="BP18" s="37" t="s">
        <v>46</v>
      </c>
      <c r="BQ18" s="36">
        <v>1716</v>
      </c>
      <c r="BR18" s="37" t="s">
        <v>47</v>
      </c>
      <c r="BS18" s="36">
        <v>1766</v>
      </c>
      <c r="BT18" s="37" t="s">
        <v>48</v>
      </c>
      <c r="BU18" s="36">
        <v>1816</v>
      </c>
      <c r="BV18" s="37" t="s">
        <v>49</v>
      </c>
      <c r="BW18" s="36">
        <v>1866</v>
      </c>
      <c r="BX18" s="37" t="s">
        <v>50</v>
      </c>
      <c r="BY18" s="36">
        <v>1916</v>
      </c>
      <c r="BZ18" s="37" t="s">
        <v>51</v>
      </c>
      <c r="CA18" s="36">
        <v>1966</v>
      </c>
      <c r="CB18" s="37" t="s">
        <v>52</v>
      </c>
      <c r="CC18" s="36">
        <v>2016</v>
      </c>
      <c r="CD18" s="37" t="s">
        <v>53</v>
      </c>
      <c r="CE18" s="36">
        <v>2066</v>
      </c>
      <c r="CF18" s="37" t="s">
        <v>54</v>
      </c>
      <c r="CG18" s="36">
        <v>2116</v>
      </c>
      <c r="CH18" s="37" t="s">
        <v>55</v>
      </c>
      <c r="CI18" s="38">
        <v>2166</v>
      </c>
      <c r="CJ18" s="37" t="s">
        <v>56</v>
      </c>
      <c r="CK18" s="36">
        <v>2216</v>
      </c>
      <c r="CL18" s="37" t="s">
        <v>57</v>
      </c>
      <c r="CM18" s="36">
        <v>2266</v>
      </c>
      <c r="CN18" s="37" t="s">
        <v>58</v>
      </c>
      <c r="CO18" s="36">
        <v>2316</v>
      </c>
      <c r="CP18" s="37" t="s">
        <v>59</v>
      </c>
      <c r="CQ18" s="36">
        <v>2366</v>
      </c>
      <c r="CR18" s="37" t="s">
        <v>60</v>
      </c>
    </row>
    <row r="19" spans="1:96" ht="16.5" customHeight="1">
      <c r="A19" s="14">
        <v>17</v>
      </c>
      <c r="B19" s="24" t="s">
        <v>2430</v>
      </c>
      <c r="C19" s="14">
        <v>67</v>
      </c>
      <c r="D19" s="25" t="s">
        <v>61</v>
      </c>
      <c r="E19" s="14">
        <v>117</v>
      </c>
      <c r="F19" s="3" t="s">
        <v>1758</v>
      </c>
      <c r="G19" s="27" t="s">
        <v>2097</v>
      </c>
      <c r="H19" s="3" t="s">
        <v>1755</v>
      </c>
      <c r="I19" s="27" t="s">
        <v>2159</v>
      </c>
      <c r="J19" s="3" t="s">
        <v>1746</v>
      </c>
      <c r="K19" s="27" t="s">
        <v>2241</v>
      </c>
      <c r="L19" s="13" t="s">
        <v>62</v>
      </c>
      <c r="M19" s="27" t="s">
        <v>2314</v>
      </c>
      <c r="N19" s="13" t="s">
        <v>63</v>
      </c>
      <c r="O19" s="27" t="s">
        <v>2373</v>
      </c>
      <c r="P19" s="33" t="s">
        <v>1092</v>
      </c>
      <c r="Q19" s="27" t="s">
        <v>2444</v>
      </c>
      <c r="R19" s="48" t="s">
        <v>1782</v>
      </c>
      <c r="S19" s="29" t="s">
        <v>2528</v>
      </c>
      <c r="T19" s="30" t="s">
        <v>2687</v>
      </c>
      <c r="U19" s="29" t="s">
        <v>2582</v>
      </c>
      <c r="V19" s="41" t="s">
        <v>64</v>
      </c>
      <c r="W19" s="29" t="s">
        <v>2639</v>
      </c>
      <c r="X19" s="31" t="s">
        <v>1138</v>
      </c>
      <c r="Y19" s="7">
        <v>617</v>
      </c>
      <c r="Z19" s="31" t="s">
        <v>1189</v>
      </c>
      <c r="AA19" s="7">
        <v>667</v>
      </c>
      <c r="AB19" s="31" t="s">
        <v>1238</v>
      </c>
      <c r="AC19" s="7">
        <v>717</v>
      </c>
      <c r="AD19" s="31" t="s">
        <v>1287</v>
      </c>
      <c r="AE19" s="7">
        <v>767</v>
      </c>
      <c r="AF19" s="31" t="s">
        <v>1342</v>
      </c>
      <c r="AG19" s="7">
        <v>817</v>
      </c>
      <c r="AH19" s="31" t="s">
        <v>1392</v>
      </c>
      <c r="AI19" s="7">
        <v>867</v>
      </c>
      <c r="AJ19" s="31" t="s">
        <v>1443</v>
      </c>
      <c r="AK19" s="7">
        <v>917</v>
      </c>
      <c r="AL19" s="31" t="s">
        <v>1490</v>
      </c>
      <c r="AM19" s="7">
        <v>967</v>
      </c>
      <c r="AN19" s="44" t="s">
        <v>1537</v>
      </c>
      <c r="AO19" s="7">
        <v>1017</v>
      </c>
      <c r="AP19" s="32" t="s">
        <v>1585</v>
      </c>
      <c r="AQ19" s="7">
        <v>1067</v>
      </c>
      <c r="AR19" s="32" t="s">
        <v>1629</v>
      </c>
      <c r="AS19" s="7">
        <v>1117</v>
      </c>
      <c r="AT19" s="32" t="s">
        <v>1676</v>
      </c>
      <c r="AU19" s="7">
        <v>1167</v>
      </c>
      <c r="AV19" s="34" t="s">
        <v>65</v>
      </c>
      <c r="AW19" s="7">
        <v>1217</v>
      </c>
      <c r="AX19" s="23" t="s">
        <v>2710</v>
      </c>
      <c r="AY19" s="7">
        <v>1267</v>
      </c>
      <c r="AZ19" s="23" t="s">
        <v>2759</v>
      </c>
      <c r="BA19" s="7">
        <v>1317</v>
      </c>
      <c r="BB19" s="7" t="s">
        <v>66</v>
      </c>
      <c r="BC19" s="35">
        <v>1367</v>
      </c>
      <c r="BD19" s="3" t="s">
        <v>1988</v>
      </c>
      <c r="BE19" s="29" t="s">
        <v>67</v>
      </c>
      <c r="BF19" s="30" t="s">
        <v>68</v>
      </c>
      <c r="BG19" s="15">
        <v>1467</v>
      </c>
      <c r="BH19" s="37" t="s">
        <v>69</v>
      </c>
      <c r="BI19" s="36">
        <v>1517</v>
      </c>
      <c r="BJ19" s="37" t="s">
        <v>70</v>
      </c>
      <c r="BK19" s="36">
        <v>1567</v>
      </c>
      <c r="BL19" s="37" t="s">
        <v>71</v>
      </c>
      <c r="BM19" s="36">
        <v>1617</v>
      </c>
      <c r="BN19" s="37" t="s">
        <v>72</v>
      </c>
      <c r="BO19" s="36">
        <v>1667</v>
      </c>
      <c r="BP19" s="37" t="s">
        <v>73</v>
      </c>
      <c r="BQ19" s="36">
        <v>1717</v>
      </c>
      <c r="BR19" s="37" t="s">
        <v>74</v>
      </c>
      <c r="BS19" s="36">
        <v>1767</v>
      </c>
      <c r="BT19" s="37" t="s">
        <v>75</v>
      </c>
      <c r="BU19" s="36">
        <v>1817</v>
      </c>
      <c r="BV19" s="37" t="s">
        <v>76</v>
      </c>
      <c r="BW19" s="36">
        <v>1867</v>
      </c>
      <c r="BX19" s="37" t="s">
        <v>77</v>
      </c>
      <c r="BY19" s="36">
        <v>1917</v>
      </c>
      <c r="BZ19" s="37" t="s">
        <v>78</v>
      </c>
      <c r="CA19" s="36">
        <v>1967</v>
      </c>
      <c r="CB19" s="37" t="s">
        <v>79</v>
      </c>
      <c r="CC19" s="36">
        <v>2017</v>
      </c>
      <c r="CD19" s="37" t="s">
        <v>80</v>
      </c>
      <c r="CE19" s="36">
        <v>2067</v>
      </c>
      <c r="CF19" s="37" t="s">
        <v>81</v>
      </c>
      <c r="CG19" s="36">
        <v>2117</v>
      </c>
      <c r="CH19" s="37" t="s">
        <v>82</v>
      </c>
      <c r="CI19" s="38">
        <v>2167</v>
      </c>
      <c r="CJ19" s="37" t="s">
        <v>83</v>
      </c>
      <c r="CK19" s="36">
        <v>2217</v>
      </c>
      <c r="CL19" s="37" t="s">
        <v>84</v>
      </c>
      <c r="CM19" s="36">
        <v>2267</v>
      </c>
      <c r="CN19" s="37" t="s">
        <v>85</v>
      </c>
      <c r="CO19" s="36">
        <v>2317</v>
      </c>
      <c r="CP19" s="37" t="s">
        <v>86</v>
      </c>
      <c r="CQ19" s="36">
        <v>2367</v>
      </c>
      <c r="CR19" s="37" t="s">
        <v>87</v>
      </c>
    </row>
    <row r="20" spans="1:96" ht="16.5" customHeight="1">
      <c r="A20" s="14">
        <v>18</v>
      </c>
      <c r="B20" s="24" t="s">
        <v>88</v>
      </c>
      <c r="C20" s="14">
        <v>68</v>
      </c>
      <c r="D20" s="24" t="s">
        <v>89</v>
      </c>
      <c r="E20" s="14">
        <v>118</v>
      </c>
      <c r="F20" s="3" t="s">
        <v>1771</v>
      </c>
      <c r="G20" s="27" t="s">
        <v>2098</v>
      </c>
      <c r="H20" s="3" t="s">
        <v>1756</v>
      </c>
      <c r="I20" s="27" t="s">
        <v>2160</v>
      </c>
      <c r="J20" s="3" t="s">
        <v>1750</v>
      </c>
      <c r="K20" s="27" t="s">
        <v>2243</v>
      </c>
      <c r="L20" s="13" t="s">
        <v>1741</v>
      </c>
      <c r="M20" s="27" t="s">
        <v>2316</v>
      </c>
      <c r="N20" s="5" t="s">
        <v>1106</v>
      </c>
      <c r="O20" s="27" t="s">
        <v>2374</v>
      </c>
      <c r="P20" s="33" t="s">
        <v>90</v>
      </c>
      <c r="Q20" s="27" t="s">
        <v>2445</v>
      </c>
      <c r="R20" s="48" t="s">
        <v>1095</v>
      </c>
      <c r="S20" s="29" t="s">
        <v>2529</v>
      </c>
      <c r="T20" s="49" t="s">
        <v>1114</v>
      </c>
      <c r="U20" s="29" t="s">
        <v>2583</v>
      </c>
      <c r="V20" s="41" t="s">
        <v>91</v>
      </c>
      <c r="W20" s="29" t="s">
        <v>2640</v>
      </c>
      <c r="X20" s="31" t="s">
        <v>1139</v>
      </c>
      <c r="Y20" s="7">
        <v>618</v>
      </c>
      <c r="Z20" s="31" t="s">
        <v>1190</v>
      </c>
      <c r="AA20" s="7">
        <v>668</v>
      </c>
      <c r="AB20" s="31" t="s">
        <v>1239</v>
      </c>
      <c r="AC20" s="7">
        <v>718</v>
      </c>
      <c r="AD20" s="31" t="s">
        <v>1288</v>
      </c>
      <c r="AE20" s="7">
        <v>768</v>
      </c>
      <c r="AF20" s="31" t="s">
        <v>1343</v>
      </c>
      <c r="AG20" s="7">
        <v>818</v>
      </c>
      <c r="AH20" s="31" t="s">
        <v>1393</v>
      </c>
      <c r="AI20" s="7">
        <v>868</v>
      </c>
      <c r="AJ20" s="31" t="s">
        <v>1444</v>
      </c>
      <c r="AK20" s="7">
        <v>918</v>
      </c>
      <c r="AL20" s="31" t="s">
        <v>2706</v>
      </c>
      <c r="AM20" s="7">
        <v>968</v>
      </c>
      <c r="AN20" s="44" t="s">
        <v>1538</v>
      </c>
      <c r="AO20" s="7">
        <v>1018</v>
      </c>
      <c r="AP20" s="32" t="s">
        <v>1586</v>
      </c>
      <c r="AQ20" s="7">
        <v>1068</v>
      </c>
      <c r="AR20" s="32" t="s">
        <v>1631</v>
      </c>
      <c r="AS20" s="7">
        <v>1118</v>
      </c>
      <c r="AT20" s="32" t="s">
        <v>1677</v>
      </c>
      <c r="AU20" s="7">
        <v>1168</v>
      </c>
      <c r="AV20" s="34" t="s">
        <v>92</v>
      </c>
      <c r="AW20" s="7">
        <v>1218</v>
      </c>
      <c r="AX20" s="23" t="s">
        <v>2711</v>
      </c>
      <c r="AY20" s="7">
        <v>1268</v>
      </c>
      <c r="AZ20" s="23" t="s">
        <v>2760</v>
      </c>
      <c r="BA20" s="7">
        <v>1318</v>
      </c>
      <c r="BB20" s="7" t="s">
        <v>93</v>
      </c>
      <c r="BC20" s="35">
        <v>1368</v>
      </c>
      <c r="BD20" s="3" t="s">
        <v>2436</v>
      </c>
      <c r="BE20" s="29" t="s">
        <v>94</v>
      </c>
      <c r="BF20" s="30" t="s">
        <v>1977</v>
      </c>
      <c r="BG20" s="36">
        <v>1468</v>
      </c>
      <c r="BH20" s="37" t="s">
        <v>95</v>
      </c>
      <c r="BI20" s="36">
        <v>1518</v>
      </c>
      <c r="BJ20" s="37" t="s">
        <v>96</v>
      </c>
      <c r="BK20" s="36">
        <v>1568</v>
      </c>
      <c r="BL20" s="37" t="s">
        <v>97</v>
      </c>
      <c r="BM20" s="36">
        <v>1618</v>
      </c>
      <c r="BN20" s="37" t="s">
        <v>98</v>
      </c>
      <c r="BO20" s="36">
        <v>1668</v>
      </c>
      <c r="BP20" s="37" t="s">
        <v>99</v>
      </c>
      <c r="BQ20" s="36">
        <v>1718</v>
      </c>
      <c r="BR20" s="37" t="s">
        <v>100</v>
      </c>
      <c r="BS20" s="36">
        <v>1768</v>
      </c>
      <c r="BT20" s="37" t="s">
        <v>101</v>
      </c>
      <c r="BU20" s="36">
        <v>1818</v>
      </c>
      <c r="BV20" s="37" t="s">
        <v>102</v>
      </c>
      <c r="BW20" s="36">
        <v>1868</v>
      </c>
      <c r="BX20" s="37" t="s">
        <v>103</v>
      </c>
      <c r="BY20" s="36">
        <v>1918</v>
      </c>
      <c r="BZ20" s="37" t="s">
        <v>104</v>
      </c>
      <c r="CA20" s="36">
        <v>1968</v>
      </c>
      <c r="CB20" s="37" t="s">
        <v>105</v>
      </c>
      <c r="CC20" s="36">
        <v>2018</v>
      </c>
      <c r="CD20" s="37" t="s">
        <v>106</v>
      </c>
      <c r="CE20" s="36">
        <v>2068</v>
      </c>
      <c r="CF20" s="37" t="s">
        <v>107</v>
      </c>
      <c r="CG20" s="36">
        <v>2118</v>
      </c>
      <c r="CH20" s="37" t="s">
        <v>108</v>
      </c>
      <c r="CI20" s="38">
        <v>2168</v>
      </c>
      <c r="CJ20" s="37" t="s">
        <v>109</v>
      </c>
      <c r="CK20" s="36">
        <v>2218</v>
      </c>
      <c r="CL20" s="37" t="s">
        <v>110</v>
      </c>
      <c r="CM20" s="36">
        <v>2268</v>
      </c>
      <c r="CN20" s="37" t="s">
        <v>111</v>
      </c>
      <c r="CO20" s="36">
        <v>2318</v>
      </c>
      <c r="CP20" s="37" t="s">
        <v>112</v>
      </c>
      <c r="CQ20" s="36">
        <v>2368</v>
      </c>
      <c r="CR20" s="37" t="s">
        <v>113</v>
      </c>
    </row>
    <row r="21" spans="1:96" ht="16.5" customHeight="1">
      <c r="A21" s="14">
        <v>19</v>
      </c>
      <c r="B21" s="24" t="s">
        <v>1202</v>
      </c>
      <c r="C21" s="14">
        <v>69</v>
      </c>
      <c r="D21" s="24" t="s">
        <v>114</v>
      </c>
      <c r="E21" s="14">
        <v>119</v>
      </c>
      <c r="F21" s="3" t="s">
        <v>1780</v>
      </c>
      <c r="G21" s="27" t="s">
        <v>2099</v>
      </c>
      <c r="H21" s="3" t="s">
        <v>1762</v>
      </c>
      <c r="I21" s="27" t="s">
        <v>2162</v>
      </c>
      <c r="J21" s="3" t="s">
        <v>1754</v>
      </c>
      <c r="K21" s="27" t="s">
        <v>2244</v>
      </c>
      <c r="L21" s="13" t="s">
        <v>1927</v>
      </c>
      <c r="M21" s="27" t="s">
        <v>2317</v>
      </c>
      <c r="N21" s="3" t="s">
        <v>115</v>
      </c>
      <c r="O21" s="27" t="s">
        <v>2375</v>
      </c>
      <c r="P21" s="33" t="s">
        <v>116</v>
      </c>
      <c r="Q21" s="27" t="s">
        <v>2446</v>
      </c>
      <c r="R21" s="47" t="s">
        <v>1880</v>
      </c>
      <c r="S21" s="29" t="s">
        <v>2530</v>
      </c>
      <c r="T21" s="49" t="s">
        <v>117</v>
      </c>
      <c r="U21" s="29" t="s">
        <v>2584</v>
      </c>
      <c r="V21" s="41" t="s">
        <v>118</v>
      </c>
      <c r="W21" s="29" t="s">
        <v>2641</v>
      </c>
      <c r="X21" s="31" t="s">
        <v>1140</v>
      </c>
      <c r="Y21" s="7">
        <v>619</v>
      </c>
      <c r="Z21" s="31" t="s">
        <v>1191</v>
      </c>
      <c r="AA21" s="7">
        <v>669</v>
      </c>
      <c r="AB21" s="31" t="s">
        <v>1240</v>
      </c>
      <c r="AC21" s="7">
        <v>719</v>
      </c>
      <c r="AD21" s="31" t="s">
        <v>1289</v>
      </c>
      <c r="AE21" s="7">
        <v>769</v>
      </c>
      <c r="AF21" s="31" t="s">
        <v>1344</v>
      </c>
      <c r="AG21" s="7">
        <v>819</v>
      </c>
      <c r="AH21" s="31" t="s">
        <v>1394</v>
      </c>
      <c r="AI21" s="7">
        <v>869</v>
      </c>
      <c r="AJ21" s="31" t="s">
        <v>1445</v>
      </c>
      <c r="AK21" s="7">
        <v>919</v>
      </c>
      <c r="AL21" s="31" t="s">
        <v>1491</v>
      </c>
      <c r="AM21" s="7">
        <v>969</v>
      </c>
      <c r="AN21" s="32" t="s">
        <v>1539</v>
      </c>
      <c r="AO21" s="7">
        <v>1019</v>
      </c>
      <c r="AP21" s="32" t="s">
        <v>1587</v>
      </c>
      <c r="AQ21" s="7">
        <v>1069</v>
      </c>
      <c r="AR21" s="32" t="s">
        <v>1632</v>
      </c>
      <c r="AS21" s="7">
        <v>1119</v>
      </c>
      <c r="AT21" s="32" t="s">
        <v>1678</v>
      </c>
      <c r="AU21" s="7">
        <v>1169</v>
      </c>
      <c r="AV21" s="34" t="s">
        <v>119</v>
      </c>
      <c r="AW21" s="7">
        <v>1219</v>
      </c>
      <c r="AX21" s="23" t="s">
        <v>2713</v>
      </c>
      <c r="AY21" s="7">
        <v>1269</v>
      </c>
      <c r="AZ21" s="23" t="s">
        <v>2761</v>
      </c>
      <c r="BA21" s="7">
        <v>1319</v>
      </c>
      <c r="BB21" s="7" t="s">
        <v>2849</v>
      </c>
      <c r="BC21" s="35">
        <v>1369</v>
      </c>
      <c r="BD21" s="3" t="s">
        <v>2439</v>
      </c>
      <c r="BE21" s="29" t="s">
        <v>120</v>
      </c>
      <c r="BF21" s="30" t="s">
        <v>1978</v>
      </c>
      <c r="BG21" s="15">
        <v>1469</v>
      </c>
      <c r="BH21" s="37" t="s">
        <v>121</v>
      </c>
      <c r="BI21" s="36">
        <v>1519</v>
      </c>
      <c r="BJ21" s="37" t="s">
        <v>122</v>
      </c>
      <c r="BK21" s="36">
        <v>1569</v>
      </c>
      <c r="BL21" s="37" t="s">
        <v>123</v>
      </c>
      <c r="BM21" s="36">
        <v>1619</v>
      </c>
      <c r="BN21" s="37" t="s">
        <v>124</v>
      </c>
      <c r="BO21" s="36">
        <v>1669</v>
      </c>
      <c r="BP21" s="37" t="s">
        <v>125</v>
      </c>
      <c r="BQ21" s="36">
        <v>1719</v>
      </c>
      <c r="BR21" s="37" t="s">
        <v>126</v>
      </c>
      <c r="BS21" s="36">
        <v>1769</v>
      </c>
      <c r="BT21" s="37" t="s">
        <v>127</v>
      </c>
      <c r="BU21" s="36">
        <v>1819</v>
      </c>
      <c r="BV21" s="37" t="s">
        <v>128</v>
      </c>
      <c r="BW21" s="36">
        <v>1869</v>
      </c>
      <c r="BX21" s="37" t="s">
        <v>129</v>
      </c>
      <c r="BY21" s="36">
        <v>1919</v>
      </c>
      <c r="BZ21" s="37" t="s">
        <v>130</v>
      </c>
      <c r="CA21" s="36">
        <v>1969</v>
      </c>
      <c r="CB21" s="37" t="s">
        <v>2909</v>
      </c>
      <c r="CC21" s="36">
        <v>2019</v>
      </c>
      <c r="CD21" s="37" t="s">
        <v>131</v>
      </c>
      <c r="CE21" s="36">
        <v>2069</v>
      </c>
      <c r="CF21" s="37" t="s">
        <v>132</v>
      </c>
      <c r="CG21" s="36">
        <v>2119</v>
      </c>
      <c r="CH21" s="37" t="s">
        <v>133</v>
      </c>
      <c r="CI21" s="38">
        <v>2169</v>
      </c>
      <c r="CJ21" s="37" t="s">
        <v>134</v>
      </c>
      <c r="CK21" s="36">
        <v>2219</v>
      </c>
      <c r="CL21" s="37" t="s">
        <v>135</v>
      </c>
      <c r="CM21" s="36">
        <v>2269</v>
      </c>
      <c r="CN21" s="37" t="s">
        <v>136</v>
      </c>
      <c r="CO21" s="36">
        <v>2319</v>
      </c>
      <c r="CP21" s="37" t="s">
        <v>137</v>
      </c>
      <c r="CQ21" s="36">
        <v>2369</v>
      </c>
      <c r="CR21" s="37" t="s">
        <v>138</v>
      </c>
    </row>
    <row r="22" spans="1:96" ht="16.5" customHeight="1">
      <c r="A22" s="14">
        <v>20</v>
      </c>
      <c r="B22" s="24" t="s">
        <v>139</v>
      </c>
      <c r="C22" s="14">
        <v>70</v>
      </c>
      <c r="D22" s="24" t="s">
        <v>140</v>
      </c>
      <c r="E22" s="14">
        <v>120</v>
      </c>
      <c r="F22" s="3" t="s">
        <v>1790</v>
      </c>
      <c r="G22" s="27" t="s">
        <v>2100</v>
      </c>
      <c r="H22" s="3" t="s">
        <v>1763</v>
      </c>
      <c r="I22" s="27" t="s">
        <v>2164</v>
      </c>
      <c r="J22" s="3" t="s">
        <v>1767</v>
      </c>
      <c r="K22" s="27" t="s">
        <v>2245</v>
      </c>
      <c r="L22" s="13" t="s">
        <v>1877</v>
      </c>
      <c r="M22" s="27" t="s">
        <v>2318</v>
      </c>
      <c r="N22" s="3" t="s">
        <v>1727</v>
      </c>
      <c r="O22" s="27" t="s">
        <v>2376</v>
      </c>
      <c r="P22" s="33" t="s">
        <v>1102</v>
      </c>
      <c r="Q22" s="27" t="s">
        <v>2448</v>
      </c>
      <c r="R22" s="5" t="s">
        <v>1104</v>
      </c>
      <c r="S22" s="29" t="s">
        <v>2531</v>
      </c>
      <c r="T22" s="30" t="s">
        <v>141</v>
      </c>
      <c r="U22" s="29" t="s">
        <v>2585</v>
      </c>
      <c r="V22" s="41" t="s">
        <v>142</v>
      </c>
      <c r="W22" s="29" t="s">
        <v>2643</v>
      </c>
      <c r="X22" s="31" t="s">
        <v>1141</v>
      </c>
      <c r="Y22" s="7">
        <v>620</v>
      </c>
      <c r="Z22" s="31" t="s">
        <v>1192</v>
      </c>
      <c r="AA22" s="7">
        <v>670</v>
      </c>
      <c r="AB22" s="31" t="s">
        <v>1241</v>
      </c>
      <c r="AC22" s="7">
        <v>720</v>
      </c>
      <c r="AD22" s="31" t="s">
        <v>1290</v>
      </c>
      <c r="AE22" s="7">
        <v>770</v>
      </c>
      <c r="AF22" s="31" t="s">
        <v>1345</v>
      </c>
      <c r="AG22" s="7">
        <v>820</v>
      </c>
      <c r="AH22" s="31" t="s">
        <v>1395</v>
      </c>
      <c r="AI22" s="7">
        <v>870</v>
      </c>
      <c r="AJ22" s="31" t="s">
        <v>1446</v>
      </c>
      <c r="AK22" s="7">
        <v>920</v>
      </c>
      <c r="AL22" s="31" t="s">
        <v>1492</v>
      </c>
      <c r="AM22" s="7">
        <v>970</v>
      </c>
      <c r="AN22" s="32" t="s">
        <v>143</v>
      </c>
      <c r="AO22" s="7">
        <v>1020</v>
      </c>
      <c r="AP22" s="32" t="s">
        <v>1588</v>
      </c>
      <c r="AQ22" s="7">
        <v>1070</v>
      </c>
      <c r="AR22" s="32" t="s">
        <v>1633</v>
      </c>
      <c r="AS22" s="7">
        <v>1120</v>
      </c>
      <c r="AT22" s="32" t="s">
        <v>1679</v>
      </c>
      <c r="AU22" s="7">
        <v>1170</v>
      </c>
      <c r="AV22" s="34" t="s">
        <v>144</v>
      </c>
      <c r="AW22" s="7">
        <v>1220</v>
      </c>
      <c r="AX22" s="23" t="s">
        <v>2714</v>
      </c>
      <c r="AY22" s="7">
        <v>1270</v>
      </c>
      <c r="AZ22" s="23" t="s">
        <v>2762</v>
      </c>
      <c r="BA22" s="7">
        <v>1320</v>
      </c>
      <c r="BB22" s="7" t="s">
        <v>145</v>
      </c>
      <c r="BC22" s="35">
        <v>1370</v>
      </c>
      <c r="BD22" s="3" t="s">
        <v>2441</v>
      </c>
      <c r="BE22" s="29" t="s">
        <v>146</v>
      </c>
      <c r="BF22" s="30" t="s">
        <v>1981</v>
      </c>
      <c r="BG22" s="36">
        <v>1470</v>
      </c>
      <c r="BH22" s="37" t="s">
        <v>147</v>
      </c>
      <c r="BI22" s="36">
        <v>1520</v>
      </c>
      <c r="BJ22" s="37" t="s">
        <v>148</v>
      </c>
      <c r="BK22" s="36">
        <v>1570</v>
      </c>
      <c r="BL22" s="37" t="s">
        <v>149</v>
      </c>
      <c r="BM22" s="36">
        <v>1620</v>
      </c>
      <c r="BN22" s="37" t="s">
        <v>150</v>
      </c>
      <c r="BO22" s="36">
        <v>1670</v>
      </c>
      <c r="BP22" s="37" t="s">
        <v>151</v>
      </c>
      <c r="BQ22" s="36">
        <v>1720</v>
      </c>
      <c r="BR22" s="37" t="s">
        <v>152</v>
      </c>
      <c r="BS22" s="36">
        <v>1770</v>
      </c>
      <c r="BT22" s="37" t="s">
        <v>153</v>
      </c>
      <c r="BU22" s="36">
        <v>1820</v>
      </c>
      <c r="BV22" s="37" t="s">
        <v>154</v>
      </c>
      <c r="BW22" s="36">
        <v>1870</v>
      </c>
      <c r="BX22" s="37" t="s">
        <v>155</v>
      </c>
      <c r="BY22" s="36">
        <v>1920</v>
      </c>
      <c r="BZ22" s="37" t="s">
        <v>156</v>
      </c>
      <c r="CA22" s="36">
        <v>1970</v>
      </c>
      <c r="CB22" s="37" t="s">
        <v>157</v>
      </c>
      <c r="CC22" s="36">
        <v>2020</v>
      </c>
      <c r="CD22" s="37" t="s">
        <v>158</v>
      </c>
      <c r="CE22" s="36">
        <v>2070</v>
      </c>
      <c r="CF22" s="37" t="s">
        <v>159</v>
      </c>
      <c r="CG22" s="36">
        <v>2120</v>
      </c>
      <c r="CH22" s="37" t="s">
        <v>160</v>
      </c>
      <c r="CI22" s="38">
        <v>2170</v>
      </c>
      <c r="CJ22" s="37" t="s">
        <v>161</v>
      </c>
      <c r="CK22" s="36">
        <v>2220</v>
      </c>
      <c r="CL22" s="37" t="s">
        <v>162</v>
      </c>
      <c r="CM22" s="36">
        <v>2270</v>
      </c>
      <c r="CN22" s="37" t="s">
        <v>163</v>
      </c>
      <c r="CO22" s="36">
        <v>2320</v>
      </c>
      <c r="CP22" s="37" t="s">
        <v>164</v>
      </c>
      <c r="CQ22" s="36">
        <v>2370</v>
      </c>
      <c r="CR22" s="37" t="s">
        <v>165</v>
      </c>
    </row>
    <row r="23" spans="1:96" ht="16.5" customHeight="1">
      <c r="A23" s="14">
        <v>21</v>
      </c>
      <c r="B23" s="24" t="s">
        <v>166</v>
      </c>
      <c r="C23" s="14">
        <v>71</v>
      </c>
      <c r="D23" s="24" t="s">
        <v>167</v>
      </c>
      <c r="E23" s="14">
        <v>121</v>
      </c>
      <c r="F23" s="3" t="s">
        <v>1791</v>
      </c>
      <c r="G23" s="27" t="s">
        <v>2101</v>
      </c>
      <c r="H23" s="3" t="s">
        <v>1764</v>
      </c>
      <c r="I23" s="27" t="s">
        <v>2166</v>
      </c>
      <c r="J23" s="3" t="s">
        <v>1768</v>
      </c>
      <c r="K23" s="27" t="s">
        <v>2247</v>
      </c>
      <c r="L23" s="13" t="s">
        <v>168</v>
      </c>
      <c r="M23" s="27" t="s">
        <v>2320</v>
      </c>
      <c r="N23" s="3" t="s">
        <v>1752</v>
      </c>
      <c r="O23" s="27" t="s">
        <v>2377</v>
      </c>
      <c r="P23" s="33" t="s">
        <v>1196</v>
      </c>
      <c r="Q23" s="27" t="s">
        <v>2450</v>
      </c>
      <c r="R23" s="33" t="s">
        <v>1866</v>
      </c>
      <c r="S23" s="29" t="s">
        <v>2532</v>
      </c>
      <c r="T23" s="30" t="s">
        <v>2991</v>
      </c>
      <c r="U23" s="29" t="s">
        <v>2586</v>
      </c>
      <c r="V23" s="15" t="s">
        <v>2666</v>
      </c>
      <c r="W23" s="29" t="s">
        <v>2644</v>
      </c>
      <c r="X23" s="31" t="s">
        <v>1142</v>
      </c>
      <c r="Y23" s="7">
        <v>621</v>
      </c>
      <c r="Z23" s="31" t="s">
        <v>1193</v>
      </c>
      <c r="AA23" s="7">
        <v>671</v>
      </c>
      <c r="AB23" s="31" t="s">
        <v>1242</v>
      </c>
      <c r="AC23" s="7">
        <v>721</v>
      </c>
      <c r="AD23" s="31" t="s">
        <v>1291</v>
      </c>
      <c r="AE23" s="7">
        <v>771</v>
      </c>
      <c r="AF23" s="31" t="s">
        <v>1346</v>
      </c>
      <c r="AG23" s="7">
        <v>821</v>
      </c>
      <c r="AH23" s="31" t="s">
        <v>1396</v>
      </c>
      <c r="AI23" s="7">
        <v>871</v>
      </c>
      <c r="AJ23" s="31" t="s">
        <v>1447</v>
      </c>
      <c r="AK23" s="7">
        <v>921</v>
      </c>
      <c r="AL23" s="31" t="s">
        <v>1493</v>
      </c>
      <c r="AM23" s="7">
        <v>971</v>
      </c>
      <c r="AN23" s="32" t="s">
        <v>1540</v>
      </c>
      <c r="AO23" s="7">
        <v>1021</v>
      </c>
      <c r="AP23" s="32" t="s">
        <v>1589</v>
      </c>
      <c r="AQ23" s="7">
        <v>1071</v>
      </c>
      <c r="AR23" s="32" t="s">
        <v>1634</v>
      </c>
      <c r="AS23" s="7">
        <v>1121</v>
      </c>
      <c r="AT23" s="32" t="s">
        <v>1680</v>
      </c>
      <c r="AU23" s="7">
        <v>1171</v>
      </c>
      <c r="AV23" s="34" t="s">
        <v>169</v>
      </c>
      <c r="AW23" s="7">
        <v>1221</v>
      </c>
      <c r="AX23" s="23" t="s">
        <v>2715</v>
      </c>
      <c r="AY23" s="7">
        <v>1271</v>
      </c>
      <c r="AZ23" s="23" t="s">
        <v>2763</v>
      </c>
      <c r="BA23" s="7">
        <v>1321</v>
      </c>
      <c r="BB23" s="7" t="s">
        <v>170</v>
      </c>
      <c r="BC23" s="35">
        <v>1371</v>
      </c>
      <c r="BD23" s="3" t="s">
        <v>2434</v>
      </c>
      <c r="BE23" s="29" t="s">
        <v>171</v>
      </c>
      <c r="BF23" s="30" t="s">
        <v>1982</v>
      </c>
      <c r="BG23" s="15">
        <v>1471</v>
      </c>
      <c r="BH23" s="37" t="s">
        <v>172</v>
      </c>
      <c r="BI23" s="36">
        <v>1521</v>
      </c>
      <c r="BJ23" s="37" t="s">
        <v>173</v>
      </c>
      <c r="BK23" s="36">
        <v>1571</v>
      </c>
      <c r="BL23" s="37" t="s">
        <v>174</v>
      </c>
      <c r="BM23" s="36">
        <v>1621</v>
      </c>
      <c r="BN23" s="37" t="s">
        <v>175</v>
      </c>
      <c r="BO23" s="36">
        <v>1671</v>
      </c>
      <c r="BP23" s="37" t="s">
        <v>176</v>
      </c>
      <c r="BQ23" s="36">
        <v>1721</v>
      </c>
      <c r="BR23" s="37" t="s">
        <v>177</v>
      </c>
      <c r="BS23" s="36">
        <v>1771</v>
      </c>
      <c r="BT23" s="37" t="s">
        <v>178</v>
      </c>
      <c r="BU23" s="36">
        <v>1821</v>
      </c>
      <c r="BV23" s="37" t="s">
        <v>179</v>
      </c>
      <c r="BW23" s="36">
        <v>1871</v>
      </c>
      <c r="BX23" s="37" t="s">
        <v>180</v>
      </c>
      <c r="BY23" s="36">
        <v>1921</v>
      </c>
      <c r="BZ23" s="37" t="s">
        <v>181</v>
      </c>
      <c r="CA23" s="36">
        <v>1971</v>
      </c>
      <c r="CB23" s="37" t="s">
        <v>182</v>
      </c>
      <c r="CC23" s="36">
        <v>2021</v>
      </c>
      <c r="CD23" s="37" t="s">
        <v>183</v>
      </c>
      <c r="CE23" s="36">
        <v>2071</v>
      </c>
      <c r="CF23" s="37" t="s">
        <v>184</v>
      </c>
      <c r="CG23" s="36">
        <v>2121</v>
      </c>
      <c r="CH23" s="37" t="s">
        <v>185</v>
      </c>
      <c r="CI23" s="38">
        <v>2171</v>
      </c>
      <c r="CJ23" s="37" t="s">
        <v>186</v>
      </c>
      <c r="CK23" s="36">
        <v>2221</v>
      </c>
      <c r="CL23" s="37" t="s">
        <v>187</v>
      </c>
      <c r="CM23" s="36">
        <v>2271</v>
      </c>
      <c r="CN23" s="37" t="s">
        <v>188</v>
      </c>
      <c r="CO23" s="36">
        <v>2321</v>
      </c>
      <c r="CP23" s="37" t="s">
        <v>189</v>
      </c>
      <c r="CQ23" s="36">
        <v>2371</v>
      </c>
      <c r="CR23" s="37" t="s">
        <v>190</v>
      </c>
    </row>
    <row r="24" spans="1:96" ht="16.5" customHeight="1">
      <c r="A24" s="14">
        <v>22</v>
      </c>
      <c r="B24" s="24" t="s">
        <v>191</v>
      </c>
      <c r="C24" s="14">
        <v>72</v>
      </c>
      <c r="D24" s="24" t="s">
        <v>192</v>
      </c>
      <c r="E24" s="14">
        <v>122</v>
      </c>
      <c r="F24" s="3" t="s">
        <v>1792</v>
      </c>
      <c r="G24" s="27" t="s">
        <v>2102</v>
      </c>
      <c r="H24" s="3" t="s">
        <v>1770</v>
      </c>
      <c r="I24" s="27" t="s">
        <v>2168</v>
      </c>
      <c r="J24" s="3" t="s">
        <v>1788</v>
      </c>
      <c r="K24" s="27" t="s">
        <v>2248</v>
      </c>
      <c r="L24" s="13" t="s">
        <v>1822</v>
      </c>
      <c r="M24" s="27" t="s">
        <v>2322</v>
      </c>
      <c r="N24" s="3" t="s">
        <v>1759</v>
      </c>
      <c r="O24" s="27" t="s">
        <v>2378</v>
      </c>
      <c r="P24" s="33" t="s">
        <v>193</v>
      </c>
      <c r="Q24" s="27" t="s">
        <v>2452</v>
      </c>
      <c r="R24" s="3" t="s">
        <v>2701</v>
      </c>
      <c r="S24" s="29" t="s">
        <v>2534</v>
      </c>
      <c r="T24" s="30" t="s">
        <v>2443</v>
      </c>
      <c r="U24" s="29" t="s">
        <v>2587</v>
      </c>
      <c r="V24" s="15" t="s">
        <v>1103</v>
      </c>
      <c r="W24" s="29" t="s">
        <v>2645</v>
      </c>
      <c r="X24" s="31" t="s">
        <v>1143</v>
      </c>
      <c r="Y24" s="7">
        <v>622</v>
      </c>
      <c r="Z24" s="31" t="s">
        <v>1194</v>
      </c>
      <c r="AA24" s="7">
        <v>672</v>
      </c>
      <c r="AB24" s="31" t="s">
        <v>1243</v>
      </c>
      <c r="AC24" s="7">
        <v>722</v>
      </c>
      <c r="AD24" s="31" t="s">
        <v>1292</v>
      </c>
      <c r="AE24" s="7">
        <v>772</v>
      </c>
      <c r="AF24" s="31" t="s">
        <v>1347</v>
      </c>
      <c r="AG24" s="7">
        <v>822</v>
      </c>
      <c r="AH24" s="31" t="s">
        <v>1397</v>
      </c>
      <c r="AI24" s="7">
        <v>872</v>
      </c>
      <c r="AJ24" s="31" t="s">
        <v>1448</v>
      </c>
      <c r="AK24" s="7">
        <v>922</v>
      </c>
      <c r="AL24" s="31" t="s">
        <v>1494</v>
      </c>
      <c r="AM24" s="7">
        <v>972</v>
      </c>
      <c r="AN24" s="32" t="s">
        <v>1541</v>
      </c>
      <c r="AO24" s="7">
        <v>1022</v>
      </c>
      <c r="AP24" s="32" t="s">
        <v>1591</v>
      </c>
      <c r="AQ24" s="7">
        <v>1072</v>
      </c>
      <c r="AR24" s="32" t="s">
        <v>1635</v>
      </c>
      <c r="AS24" s="7">
        <v>1122</v>
      </c>
      <c r="AT24" s="32" t="s">
        <v>1681</v>
      </c>
      <c r="AU24" s="7">
        <v>1172</v>
      </c>
      <c r="AV24" s="37" t="s">
        <v>194</v>
      </c>
      <c r="AW24" s="7">
        <v>1222</v>
      </c>
      <c r="AX24" s="23" t="s">
        <v>2716</v>
      </c>
      <c r="AY24" s="7">
        <v>1272</v>
      </c>
      <c r="AZ24" s="23" t="s">
        <v>2764</v>
      </c>
      <c r="BA24" s="7">
        <v>1322</v>
      </c>
      <c r="BB24" s="7" t="s">
        <v>195</v>
      </c>
      <c r="BC24" s="35">
        <v>1372</v>
      </c>
      <c r="BD24" s="33" t="s">
        <v>196</v>
      </c>
      <c r="BE24" s="29" t="s">
        <v>197</v>
      </c>
      <c r="BF24" s="30" t="s">
        <v>1983</v>
      </c>
      <c r="BG24" s="36">
        <v>1472</v>
      </c>
      <c r="BH24" s="37" t="s">
        <v>198</v>
      </c>
      <c r="BI24" s="36">
        <v>1522</v>
      </c>
      <c r="BJ24" s="37" t="s">
        <v>199</v>
      </c>
      <c r="BK24" s="36">
        <v>1572</v>
      </c>
      <c r="BL24" s="37" t="s">
        <v>200</v>
      </c>
      <c r="BM24" s="36">
        <v>1622</v>
      </c>
      <c r="BN24" s="37" t="s">
        <v>201</v>
      </c>
      <c r="BO24" s="36">
        <v>1672</v>
      </c>
      <c r="BP24" s="37" t="s">
        <v>202</v>
      </c>
      <c r="BQ24" s="36">
        <v>1722</v>
      </c>
      <c r="BR24" s="37" t="s">
        <v>203</v>
      </c>
      <c r="BS24" s="36">
        <v>1772</v>
      </c>
      <c r="BT24" s="37" t="s">
        <v>204</v>
      </c>
      <c r="BU24" s="36">
        <v>1822</v>
      </c>
      <c r="BV24" s="37" t="s">
        <v>205</v>
      </c>
      <c r="BW24" s="36">
        <v>1872</v>
      </c>
      <c r="BX24" s="37" t="s">
        <v>206</v>
      </c>
      <c r="BY24" s="36">
        <v>1922</v>
      </c>
      <c r="BZ24" s="37" t="s">
        <v>207</v>
      </c>
      <c r="CA24" s="36">
        <v>1972</v>
      </c>
      <c r="CB24" s="37" t="s">
        <v>208</v>
      </c>
      <c r="CC24" s="36">
        <v>2022</v>
      </c>
      <c r="CD24" s="37" t="s">
        <v>209</v>
      </c>
      <c r="CE24" s="36">
        <v>2072</v>
      </c>
      <c r="CF24" s="37" t="s">
        <v>210</v>
      </c>
      <c r="CG24" s="36">
        <v>2122</v>
      </c>
      <c r="CH24" s="37" t="s">
        <v>211</v>
      </c>
      <c r="CI24" s="38">
        <v>2172</v>
      </c>
      <c r="CJ24" s="37" t="s">
        <v>212</v>
      </c>
      <c r="CK24" s="36">
        <v>2222</v>
      </c>
      <c r="CL24" s="37" t="s">
        <v>213</v>
      </c>
      <c r="CM24" s="36">
        <v>2272</v>
      </c>
      <c r="CN24" s="37" t="s">
        <v>214</v>
      </c>
      <c r="CO24" s="36">
        <v>2322</v>
      </c>
      <c r="CP24" s="37" t="s">
        <v>215</v>
      </c>
      <c r="CQ24" s="36">
        <v>2372</v>
      </c>
      <c r="CR24" s="37" t="s">
        <v>216</v>
      </c>
    </row>
    <row r="25" spans="1:96" ht="16.5" customHeight="1">
      <c r="A25" s="14">
        <v>23</v>
      </c>
      <c r="B25" s="24" t="s">
        <v>217</v>
      </c>
      <c r="C25" s="14">
        <v>73</v>
      </c>
      <c r="D25" s="24" t="s">
        <v>218</v>
      </c>
      <c r="E25" s="14">
        <v>123</v>
      </c>
      <c r="F25" s="3" t="s">
        <v>1795</v>
      </c>
      <c r="G25" s="27" t="s">
        <v>2103</v>
      </c>
      <c r="H25" s="3" t="s">
        <v>1772</v>
      </c>
      <c r="I25" s="27" t="s">
        <v>2170</v>
      </c>
      <c r="J25" s="3" t="s">
        <v>1789</v>
      </c>
      <c r="K25" s="27" t="s">
        <v>2249</v>
      </c>
      <c r="L25" s="13" t="s">
        <v>1957</v>
      </c>
      <c r="M25" s="27" t="s">
        <v>2323</v>
      </c>
      <c r="N25" s="3" t="s">
        <v>1775</v>
      </c>
      <c r="O25" s="27" t="s">
        <v>2380</v>
      </c>
      <c r="P25" s="33" t="s">
        <v>1093</v>
      </c>
      <c r="Q25" s="27" t="s">
        <v>2454</v>
      </c>
      <c r="R25" s="3" t="s">
        <v>219</v>
      </c>
      <c r="S25" s="29" t="s">
        <v>2535</v>
      </c>
      <c r="T25" s="30" t="s">
        <v>2447</v>
      </c>
      <c r="U25" s="29" t="s">
        <v>2588</v>
      </c>
      <c r="V25" s="15" t="s">
        <v>2642</v>
      </c>
      <c r="W25" s="29" t="s">
        <v>2646</v>
      </c>
      <c r="X25" s="31" t="s">
        <v>1144</v>
      </c>
      <c r="Y25" s="7">
        <v>623</v>
      </c>
      <c r="Z25" s="31" t="s">
        <v>1195</v>
      </c>
      <c r="AA25" s="7">
        <v>673</v>
      </c>
      <c r="AB25" s="31" t="s">
        <v>1244</v>
      </c>
      <c r="AC25" s="7">
        <v>723</v>
      </c>
      <c r="AD25" s="31" t="s">
        <v>1293</v>
      </c>
      <c r="AE25" s="7">
        <v>773</v>
      </c>
      <c r="AF25" s="31" t="s">
        <v>1348</v>
      </c>
      <c r="AG25" s="7">
        <v>823</v>
      </c>
      <c r="AH25" s="31" t="s">
        <v>1398</v>
      </c>
      <c r="AI25" s="7">
        <v>873</v>
      </c>
      <c r="AJ25" s="31" t="s">
        <v>1449</v>
      </c>
      <c r="AK25" s="7">
        <v>923</v>
      </c>
      <c r="AL25" s="31" t="s">
        <v>1495</v>
      </c>
      <c r="AM25" s="7">
        <v>973</v>
      </c>
      <c r="AN25" s="32" t="s">
        <v>1542</v>
      </c>
      <c r="AO25" s="7">
        <v>1023</v>
      </c>
      <c r="AP25" s="32" t="s">
        <v>1592</v>
      </c>
      <c r="AQ25" s="7">
        <v>1073</v>
      </c>
      <c r="AR25" s="32" t="s">
        <v>1636</v>
      </c>
      <c r="AS25" s="7">
        <v>1123</v>
      </c>
      <c r="AT25" s="32" t="s">
        <v>1682</v>
      </c>
      <c r="AU25" s="7">
        <v>1173</v>
      </c>
      <c r="AV25" s="37" t="s">
        <v>220</v>
      </c>
      <c r="AW25" s="7">
        <v>1223</v>
      </c>
      <c r="AX25" s="23" t="s">
        <v>2717</v>
      </c>
      <c r="AY25" s="7">
        <v>1273</v>
      </c>
      <c r="AZ25" s="23" t="s">
        <v>2765</v>
      </c>
      <c r="BA25" s="7">
        <v>1323</v>
      </c>
      <c r="BB25" s="7" t="s">
        <v>221</v>
      </c>
      <c r="BC25" s="35">
        <v>1373</v>
      </c>
      <c r="BD25" s="33" t="s">
        <v>222</v>
      </c>
      <c r="BE25" s="29" t="s">
        <v>223</v>
      </c>
      <c r="BF25" s="30" t="s">
        <v>1984</v>
      </c>
      <c r="BG25" s="15">
        <v>1473</v>
      </c>
      <c r="BH25" s="37" t="s">
        <v>224</v>
      </c>
      <c r="BI25" s="36">
        <v>1523</v>
      </c>
      <c r="BJ25" s="37" t="s">
        <v>225</v>
      </c>
      <c r="BK25" s="36">
        <v>1573</v>
      </c>
      <c r="BL25" s="37" t="s">
        <v>226</v>
      </c>
      <c r="BM25" s="36">
        <v>1623</v>
      </c>
      <c r="BN25" s="37" t="s">
        <v>227</v>
      </c>
      <c r="BO25" s="36">
        <v>1673</v>
      </c>
      <c r="BP25" s="37" t="s">
        <v>228</v>
      </c>
      <c r="BQ25" s="36">
        <v>1723</v>
      </c>
      <c r="BR25" s="37" t="s">
        <v>229</v>
      </c>
      <c r="BS25" s="36">
        <v>1773</v>
      </c>
      <c r="BT25" s="37" t="s">
        <v>230</v>
      </c>
      <c r="BU25" s="36">
        <v>1823</v>
      </c>
      <c r="BV25" s="37" t="s">
        <v>231</v>
      </c>
      <c r="BW25" s="36">
        <v>1873</v>
      </c>
      <c r="BX25" s="37" t="s">
        <v>232</v>
      </c>
      <c r="BY25" s="36">
        <v>1923</v>
      </c>
      <c r="BZ25" s="37" t="s">
        <v>233</v>
      </c>
      <c r="CA25" s="36">
        <v>1973</v>
      </c>
      <c r="CB25" s="37" t="s">
        <v>234</v>
      </c>
      <c r="CC25" s="36">
        <v>2023</v>
      </c>
      <c r="CD25" s="37" t="s">
        <v>235</v>
      </c>
      <c r="CE25" s="36">
        <v>2073</v>
      </c>
      <c r="CF25" s="37" t="s">
        <v>236</v>
      </c>
      <c r="CG25" s="36">
        <v>2123</v>
      </c>
      <c r="CH25" s="37" t="s">
        <v>237</v>
      </c>
      <c r="CI25" s="38">
        <v>2173</v>
      </c>
      <c r="CJ25" s="37" t="s">
        <v>238</v>
      </c>
      <c r="CK25" s="36">
        <v>2223</v>
      </c>
      <c r="CL25" s="37" t="s">
        <v>239</v>
      </c>
      <c r="CM25" s="36">
        <v>2273</v>
      </c>
      <c r="CN25" s="37" t="s">
        <v>240</v>
      </c>
      <c r="CO25" s="36">
        <v>2323</v>
      </c>
      <c r="CP25" s="37" t="s">
        <v>241</v>
      </c>
      <c r="CQ25" s="36">
        <v>2373</v>
      </c>
      <c r="CR25" s="37" t="s">
        <v>242</v>
      </c>
    </row>
    <row r="26" spans="1:96" ht="16.5" customHeight="1">
      <c r="A26" s="14">
        <v>24</v>
      </c>
      <c r="B26" s="24" t="s">
        <v>243</v>
      </c>
      <c r="C26" s="14">
        <v>74</v>
      </c>
      <c r="D26" s="24" t="s">
        <v>244</v>
      </c>
      <c r="E26" s="14">
        <v>124</v>
      </c>
      <c r="F26" s="3" t="s">
        <v>1800</v>
      </c>
      <c r="G26" s="27" t="s">
        <v>2104</v>
      </c>
      <c r="H26" s="3" t="s">
        <v>1774</v>
      </c>
      <c r="I26" s="27" t="s">
        <v>2172</v>
      </c>
      <c r="J26" s="3" t="s">
        <v>1794</v>
      </c>
      <c r="K26" s="27" t="s">
        <v>2250</v>
      </c>
      <c r="L26" s="13" t="s">
        <v>1894</v>
      </c>
      <c r="M26" s="27" t="s">
        <v>2324</v>
      </c>
      <c r="N26" s="3" t="s">
        <v>1797</v>
      </c>
      <c r="O26" s="27" t="s">
        <v>2382</v>
      </c>
      <c r="P26" s="33" t="s">
        <v>245</v>
      </c>
      <c r="Q26" s="27" t="s">
        <v>2456</v>
      </c>
      <c r="R26" s="3" t="s">
        <v>246</v>
      </c>
      <c r="S26" s="29" t="s">
        <v>2536</v>
      </c>
      <c r="T26" s="30" t="s">
        <v>2449</v>
      </c>
      <c r="U26" s="29" t="s">
        <v>2589</v>
      </c>
      <c r="V26" s="46" t="s">
        <v>247</v>
      </c>
      <c r="W26" s="29" t="s">
        <v>2647</v>
      </c>
      <c r="X26" s="31" t="s">
        <v>1145</v>
      </c>
      <c r="Y26" s="7">
        <v>624</v>
      </c>
      <c r="Z26" s="31" t="s">
        <v>1196</v>
      </c>
      <c r="AA26" s="7">
        <v>674</v>
      </c>
      <c r="AB26" s="31" t="s">
        <v>1245</v>
      </c>
      <c r="AC26" s="7">
        <v>724</v>
      </c>
      <c r="AD26" s="31" t="s">
        <v>1294</v>
      </c>
      <c r="AE26" s="7">
        <v>774</v>
      </c>
      <c r="AF26" s="31" t="s">
        <v>1349</v>
      </c>
      <c r="AG26" s="7">
        <v>824</v>
      </c>
      <c r="AH26" s="31" t="s">
        <v>1399</v>
      </c>
      <c r="AI26" s="7">
        <v>874</v>
      </c>
      <c r="AJ26" s="31" t="s">
        <v>1450</v>
      </c>
      <c r="AK26" s="7">
        <v>924</v>
      </c>
      <c r="AL26" s="31" t="s">
        <v>1496</v>
      </c>
      <c r="AM26" s="7">
        <v>974</v>
      </c>
      <c r="AN26" s="32" t="s">
        <v>1543</v>
      </c>
      <c r="AO26" s="7">
        <v>1024</v>
      </c>
      <c r="AP26" s="32" t="s">
        <v>1593</v>
      </c>
      <c r="AQ26" s="7">
        <v>1074</v>
      </c>
      <c r="AR26" s="32" t="s">
        <v>1637</v>
      </c>
      <c r="AS26" s="7">
        <v>1124</v>
      </c>
      <c r="AT26" s="32" t="s">
        <v>1683</v>
      </c>
      <c r="AU26" s="7">
        <v>1174</v>
      </c>
      <c r="AV26" s="37" t="s">
        <v>248</v>
      </c>
      <c r="AW26" s="7">
        <v>1224</v>
      </c>
      <c r="AX26" s="23" t="s">
        <v>2718</v>
      </c>
      <c r="AY26" s="7">
        <v>1274</v>
      </c>
      <c r="AZ26" s="23" t="s">
        <v>2766</v>
      </c>
      <c r="BA26" s="7">
        <v>1324</v>
      </c>
      <c r="BB26" s="7" t="s">
        <v>249</v>
      </c>
      <c r="BC26" s="35">
        <v>1374</v>
      </c>
      <c r="BD26" s="33" t="s">
        <v>250</v>
      </c>
      <c r="BE26" s="29" t="s">
        <v>251</v>
      </c>
      <c r="BF26" s="30" t="s">
        <v>1985</v>
      </c>
      <c r="BG26" s="36">
        <v>1474</v>
      </c>
      <c r="BH26" s="37" t="s">
        <v>252</v>
      </c>
      <c r="BI26" s="36">
        <v>1524</v>
      </c>
      <c r="BJ26" s="37" t="s">
        <v>253</v>
      </c>
      <c r="BK26" s="36">
        <v>1574</v>
      </c>
      <c r="BL26" s="37" t="s">
        <v>254</v>
      </c>
      <c r="BM26" s="36">
        <v>1624</v>
      </c>
      <c r="BN26" s="37" t="s">
        <v>255</v>
      </c>
      <c r="BO26" s="36">
        <v>1674</v>
      </c>
      <c r="BP26" s="37" t="s">
        <v>256</v>
      </c>
      <c r="BQ26" s="36">
        <v>1724</v>
      </c>
      <c r="BR26" s="37" t="s">
        <v>257</v>
      </c>
      <c r="BS26" s="36">
        <v>1774</v>
      </c>
      <c r="BT26" s="37" t="s">
        <v>258</v>
      </c>
      <c r="BU26" s="36">
        <v>1824</v>
      </c>
      <c r="BV26" s="37" t="s">
        <v>259</v>
      </c>
      <c r="BW26" s="36">
        <v>1874</v>
      </c>
      <c r="BX26" s="37" t="s">
        <v>260</v>
      </c>
      <c r="BY26" s="36">
        <v>1924</v>
      </c>
      <c r="BZ26" s="37" t="s">
        <v>261</v>
      </c>
      <c r="CA26" s="36">
        <v>1974</v>
      </c>
      <c r="CB26" s="37" t="s">
        <v>262</v>
      </c>
      <c r="CC26" s="36">
        <v>2024</v>
      </c>
      <c r="CD26" s="37" t="s">
        <v>263</v>
      </c>
      <c r="CE26" s="36">
        <v>2074</v>
      </c>
      <c r="CF26" s="37" t="s">
        <v>264</v>
      </c>
      <c r="CG26" s="36">
        <v>2124</v>
      </c>
      <c r="CH26" s="37" t="s">
        <v>265</v>
      </c>
      <c r="CI26" s="38">
        <v>2174</v>
      </c>
      <c r="CJ26" s="37" t="s">
        <v>266</v>
      </c>
      <c r="CK26" s="36">
        <v>2224</v>
      </c>
      <c r="CL26" s="37" t="s">
        <v>267</v>
      </c>
      <c r="CM26" s="36">
        <v>2274</v>
      </c>
      <c r="CN26" s="37" t="s">
        <v>268</v>
      </c>
      <c r="CO26" s="36">
        <v>2324</v>
      </c>
      <c r="CP26" s="37" t="s">
        <v>269</v>
      </c>
      <c r="CQ26" s="36">
        <v>2374</v>
      </c>
      <c r="CR26" s="37" t="s">
        <v>270</v>
      </c>
    </row>
    <row r="27" spans="1:96" ht="16.5" customHeight="1">
      <c r="A27" s="14">
        <v>25</v>
      </c>
      <c r="B27" s="24" t="s">
        <v>1237</v>
      </c>
      <c r="C27" s="14">
        <v>75</v>
      </c>
      <c r="D27" s="24" t="s">
        <v>271</v>
      </c>
      <c r="E27" s="14">
        <v>125</v>
      </c>
      <c r="F27" s="3" t="s">
        <v>1809</v>
      </c>
      <c r="G27" s="27" t="s">
        <v>2105</v>
      </c>
      <c r="H27" s="3" t="s">
        <v>1779</v>
      </c>
      <c r="I27" s="27" t="s">
        <v>2174</v>
      </c>
      <c r="J27" s="3" t="s">
        <v>1798</v>
      </c>
      <c r="K27" s="27" t="s">
        <v>2251</v>
      </c>
      <c r="L27" s="13" t="s">
        <v>1760</v>
      </c>
      <c r="M27" s="27" t="s">
        <v>2325</v>
      </c>
      <c r="N27" s="3" t="s">
        <v>1804</v>
      </c>
      <c r="O27" s="27" t="s">
        <v>2383</v>
      </c>
      <c r="P27" s="33" t="s">
        <v>1802</v>
      </c>
      <c r="Q27" s="27" t="s">
        <v>2458</v>
      </c>
      <c r="R27" s="7" t="s">
        <v>3078</v>
      </c>
      <c r="S27" s="29" t="s">
        <v>2537</v>
      </c>
      <c r="T27" s="30" t="s">
        <v>2451</v>
      </c>
      <c r="U27" s="29" t="s">
        <v>2590</v>
      </c>
      <c r="V27" s="14" t="s">
        <v>272</v>
      </c>
      <c r="W27" s="29" t="s">
        <v>2648</v>
      </c>
      <c r="X27" s="31" t="s">
        <v>1146</v>
      </c>
      <c r="Y27" s="7">
        <v>625</v>
      </c>
      <c r="Z27" s="31" t="s">
        <v>1197</v>
      </c>
      <c r="AA27" s="7">
        <v>675</v>
      </c>
      <c r="AB27" s="31" t="s">
        <v>1246</v>
      </c>
      <c r="AC27" s="7">
        <v>725</v>
      </c>
      <c r="AD27" s="31" t="s">
        <v>1295</v>
      </c>
      <c r="AE27" s="7">
        <v>775</v>
      </c>
      <c r="AF27" s="31" t="s">
        <v>1350</v>
      </c>
      <c r="AG27" s="7">
        <v>825</v>
      </c>
      <c r="AH27" s="31" t="s">
        <v>2430</v>
      </c>
      <c r="AI27" s="7">
        <v>875</v>
      </c>
      <c r="AJ27" s="31" t="s">
        <v>2319</v>
      </c>
      <c r="AK27" s="7">
        <v>925</v>
      </c>
      <c r="AL27" s="31" t="s">
        <v>1497</v>
      </c>
      <c r="AM27" s="7">
        <v>975</v>
      </c>
      <c r="AN27" s="32" t="s">
        <v>1544</v>
      </c>
      <c r="AO27" s="7">
        <v>1025</v>
      </c>
      <c r="AP27" s="32" t="s">
        <v>1594</v>
      </c>
      <c r="AQ27" s="7">
        <v>1075</v>
      </c>
      <c r="AR27" s="32" t="s">
        <v>1638</v>
      </c>
      <c r="AS27" s="7">
        <v>1125</v>
      </c>
      <c r="AT27" s="32" t="s">
        <v>1684</v>
      </c>
      <c r="AU27" s="7">
        <v>1175</v>
      </c>
      <c r="AV27" s="37" t="s">
        <v>273</v>
      </c>
      <c r="AW27" s="7">
        <v>1225</v>
      </c>
      <c r="AX27" s="23" t="s">
        <v>2719</v>
      </c>
      <c r="AY27" s="7">
        <v>1275</v>
      </c>
      <c r="AZ27" s="23" t="s">
        <v>2767</v>
      </c>
      <c r="BA27" s="7">
        <v>1325</v>
      </c>
      <c r="BB27" s="7" t="s">
        <v>274</v>
      </c>
      <c r="BC27" s="35">
        <v>1375</v>
      </c>
      <c r="BD27" s="30" t="s">
        <v>2161</v>
      </c>
      <c r="BE27" s="29" t="s">
        <v>275</v>
      </c>
      <c r="BF27" s="30" t="s">
        <v>1986</v>
      </c>
      <c r="BG27" s="15">
        <v>1475</v>
      </c>
      <c r="BH27" s="37" t="s">
        <v>276</v>
      </c>
      <c r="BI27" s="36">
        <v>1525</v>
      </c>
      <c r="BJ27" s="37" t="s">
        <v>277</v>
      </c>
      <c r="BK27" s="36">
        <v>1575</v>
      </c>
      <c r="BL27" s="37" t="s">
        <v>278</v>
      </c>
      <c r="BM27" s="36">
        <v>1625</v>
      </c>
      <c r="BN27" s="37" t="s">
        <v>279</v>
      </c>
      <c r="BO27" s="36">
        <v>1675</v>
      </c>
      <c r="BP27" s="37" t="s">
        <v>280</v>
      </c>
      <c r="BQ27" s="36">
        <v>1725</v>
      </c>
      <c r="BR27" s="37" t="s">
        <v>281</v>
      </c>
      <c r="BS27" s="36">
        <v>1775</v>
      </c>
      <c r="BT27" s="37" t="s">
        <v>282</v>
      </c>
      <c r="BU27" s="36">
        <v>1825</v>
      </c>
      <c r="BV27" s="37" t="s">
        <v>283</v>
      </c>
      <c r="BW27" s="36">
        <v>1875</v>
      </c>
      <c r="BX27" s="37" t="s">
        <v>284</v>
      </c>
      <c r="BY27" s="36">
        <v>1925</v>
      </c>
      <c r="BZ27" s="37" t="s">
        <v>285</v>
      </c>
      <c r="CA27" s="36">
        <v>1975</v>
      </c>
      <c r="CB27" s="37" t="s">
        <v>286</v>
      </c>
      <c r="CC27" s="36">
        <v>2025</v>
      </c>
      <c r="CD27" s="37" t="s">
        <v>287</v>
      </c>
      <c r="CE27" s="36">
        <v>2075</v>
      </c>
      <c r="CF27" s="37" t="s">
        <v>288</v>
      </c>
      <c r="CG27" s="36">
        <v>2125</v>
      </c>
      <c r="CH27" s="37" t="s">
        <v>289</v>
      </c>
      <c r="CI27" s="38">
        <v>2175</v>
      </c>
      <c r="CJ27" s="37" t="s">
        <v>290</v>
      </c>
      <c r="CK27" s="36">
        <v>2225</v>
      </c>
      <c r="CL27" s="37" t="s">
        <v>291</v>
      </c>
      <c r="CM27" s="36">
        <v>2275</v>
      </c>
      <c r="CN27" s="37" t="s">
        <v>292</v>
      </c>
      <c r="CO27" s="36">
        <v>2325</v>
      </c>
      <c r="CP27" s="37" t="s">
        <v>293</v>
      </c>
      <c r="CQ27" s="36">
        <v>2375</v>
      </c>
      <c r="CR27" s="37" t="s">
        <v>294</v>
      </c>
    </row>
    <row r="28" spans="1:96" ht="16.5" customHeight="1">
      <c r="A28" s="14">
        <v>26</v>
      </c>
      <c r="B28" s="24" t="s">
        <v>295</v>
      </c>
      <c r="C28" s="14">
        <v>76</v>
      </c>
      <c r="D28" s="24" t="s">
        <v>296</v>
      </c>
      <c r="E28" s="14">
        <v>126</v>
      </c>
      <c r="F28" s="3" t="s">
        <v>1818</v>
      </c>
      <c r="G28" s="27" t="s">
        <v>2107</v>
      </c>
      <c r="H28" s="3" t="s">
        <v>1793</v>
      </c>
      <c r="I28" s="27" t="s">
        <v>2176</v>
      </c>
      <c r="J28" s="3" t="s">
        <v>1805</v>
      </c>
      <c r="K28" s="27" t="s">
        <v>2252</v>
      </c>
      <c r="L28" s="13" t="s">
        <v>1090</v>
      </c>
      <c r="M28" s="27" t="s">
        <v>2326</v>
      </c>
      <c r="N28" s="3" t="s">
        <v>1807</v>
      </c>
      <c r="O28" s="27" t="s">
        <v>2384</v>
      </c>
      <c r="P28" s="33" t="s">
        <v>1098</v>
      </c>
      <c r="Q28" s="27" t="s">
        <v>2460</v>
      </c>
      <c r="R28" s="7" t="s">
        <v>3109</v>
      </c>
      <c r="S28" s="29" t="s">
        <v>2539</v>
      </c>
      <c r="T28" s="30" t="s">
        <v>2453</v>
      </c>
      <c r="U28" s="29" t="s">
        <v>2591</v>
      </c>
      <c r="V28" s="14" t="s">
        <v>3111</v>
      </c>
      <c r="W28" s="29" t="s">
        <v>2649</v>
      </c>
      <c r="X28" s="31" t="s">
        <v>1147</v>
      </c>
      <c r="Y28" s="7">
        <v>626</v>
      </c>
      <c r="Z28" s="31" t="s">
        <v>1198</v>
      </c>
      <c r="AA28" s="7">
        <v>676</v>
      </c>
      <c r="AB28" s="31" t="s">
        <v>1247</v>
      </c>
      <c r="AC28" s="7">
        <v>726</v>
      </c>
      <c r="AD28" s="31" t="s">
        <v>1296</v>
      </c>
      <c r="AE28" s="7">
        <v>776</v>
      </c>
      <c r="AF28" s="31" t="s">
        <v>1351</v>
      </c>
      <c r="AG28" s="7">
        <v>826</v>
      </c>
      <c r="AH28" s="31" t="s">
        <v>1400</v>
      </c>
      <c r="AI28" s="7">
        <v>876</v>
      </c>
      <c r="AJ28" s="31" t="s">
        <v>1451</v>
      </c>
      <c r="AK28" s="7">
        <v>926</v>
      </c>
      <c r="AL28" s="31" t="s">
        <v>1498</v>
      </c>
      <c r="AM28" s="7">
        <v>976</v>
      </c>
      <c r="AN28" s="32" t="s">
        <v>1545</v>
      </c>
      <c r="AO28" s="7">
        <v>1026</v>
      </c>
      <c r="AP28" s="32" t="s">
        <v>1595</v>
      </c>
      <c r="AQ28" s="7">
        <v>1076</v>
      </c>
      <c r="AR28" s="32" t="s">
        <v>1639</v>
      </c>
      <c r="AS28" s="7">
        <v>1126</v>
      </c>
      <c r="AT28" s="32" t="s">
        <v>1685</v>
      </c>
      <c r="AU28" s="7">
        <v>1176</v>
      </c>
      <c r="AV28" s="37" t="s">
        <v>297</v>
      </c>
      <c r="AW28" s="7">
        <v>1226</v>
      </c>
      <c r="AX28" s="23" t="s">
        <v>2720</v>
      </c>
      <c r="AY28" s="7">
        <v>1276</v>
      </c>
      <c r="AZ28" s="23" t="s">
        <v>298</v>
      </c>
      <c r="BA28" s="7">
        <v>1326</v>
      </c>
      <c r="BB28" s="7" t="s">
        <v>299</v>
      </c>
      <c r="BC28" s="35">
        <v>1376</v>
      </c>
      <c r="BD28" s="30" t="s">
        <v>2163</v>
      </c>
      <c r="BE28" s="29" t="s">
        <v>300</v>
      </c>
      <c r="BF28" s="30" t="s">
        <v>1988</v>
      </c>
      <c r="BG28" s="36">
        <v>1476</v>
      </c>
      <c r="BH28" s="37" t="s">
        <v>301</v>
      </c>
      <c r="BI28" s="36">
        <v>1526</v>
      </c>
      <c r="BJ28" s="37" t="s">
        <v>302</v>
      </c>
      <c r="BK28" s="36">
        <v>1576</v>
      </c>
      <c r="BL28" s="37" t="s">
        <v>303</v>
      </c>
      <c r="BM28" s="36">
        <v>1626</v>
      </c>
      <c r="BN28" s="37" t="s">
        <v>304</v>
      </c>
      <c r="BO28" s="36">
        <v>1676</v>
      </c>
      <c r="BP28" s="37" t="s">
        <v>305</v>
      </c>
      <c r="BQ28" s="36">
        <v>1726</v>
      </c>
      <c r="BR28" s="37" t="s">
        <v>306</v>
      </c>
      <c r="BS28" s="36">
        <v>1776</v>
      </c>
      <c r="BT28" s="37" t="s">
        <v>307</v>
      </c>
      <c r="BU28" s="36">
        <v>1826</v>
      </c>
      <c r="BV28" s="37" t="s">
        <v>308</v>
      </c>
      <c r="BW28" s="36">
        <v>1876</v>
      </c>
      <c r="BX28" s="37" t="s">
        <v>309</v>
      </c>
      <c r="BY28" s="36">
        <v>1926</v>
      </c>
      <c r="BZ28" s="37" t="s">
        <v>310</v>
      </c>
      <c r="CA28" s="36">
        <v>1976</v>
      </c>
      <c r="CB28" s="37" t="s">
        <v>311</v>
      </c>
      <c r="CC28" s="36">
        <v>2026</v>
      </c>
      <c r="CD28" s="37" t="s">
        <v>312</v>
      </c>
      <c r="CE28" s="36">
        <v>2076</v>
      </c>
      <c r="CF28" s="37" t="s">
        <v>313</v>
      </c>
      <c r="CG28" s="36">
        <v>2126</v>
      </c>
      <c r="CH28" s="37" t="s">
        <v>314</v>
      </c>
      <c r="CI28" s="38">
        <v>2176</v>
      </c>
      <c r="CJ28" s="37" t="s">
        <v>315</v>
      </c>
      <c r="CK28" s="36">
        <v>2226</v>
      </c>
      <c r="CL28" s="37" t="s">
        <v>316</v>
      </c>
      <c r="CM28" s="36">
        <v>2276</v>
      </c>
      <c r="CN28" s="37" t="s">
        <v>317</v>
      </c>
      <c r="CO28" s="36">
        <v>2326</v>
      </c>
      <c r="CP28" s="37" t="s">
        <v>318</v>
      </c>
      <c r="CQ28" s="36">
        <v>2376</v>
      </c>
      <c r="CR28" s="37" t="s">
        <v>319</v>
      </c>
    </row>
    <row r="29" spans="1:96" ht="16.5" customHeight="1">
      <c r="A29" s="14">
        <v>27</v>
      </c>
      <c r="B29" s="24" t="s">
        <v>320</v>
      </c>
      <c r="C29" s="14">
        <v>77</v>
      </c>
      <c r="D29" s="24" t="s">
        <v>321</v>
      </c>
      <c r="E29" s="14">
        <v>127</v>
      </c>
      <c r="F29" s="3" t="s">
        <v>1820</v>
      </c>
      <c r="G29" s="27" t="s">
        <v>2108</v>
      </c>
      <c r="H29" s="3" t="s">
        <v>1810</v>
      </c>
      <c r="I29" s="27" t="s">
        <v>2178</v>
      </c>
      <c r="J29" s="3" t="s">
        <v>1814</v>
      </c>
      <c r="K29" s="27" t="s">
        <v>2253</v>
      </c>
      <c r="L29" s="13" t="s">
        <v>1816</v>
      </c>
      <c r="M29" s="27" t="s">
        <v>2327</v>
      </c>
      <c r="N29" s="3" t="s">
        <v>1808</v>
      </c>
      <c r="O29" s="27" t="s">
        <v>2386</v>
      </c>
      <c r="P29" s="33" t="s">
        <v>1097</v>
      </c>
      <c r="Q29" s="27" t="s">
        <v>2462</v>
      </c>
      <c r="R29" s="7" t="s">
        <v>3138</v>
      </c>
      <c r="S29" s="29" t="s">
        <v>2540</v>
      </c>
      <c r="T29" s="30" t="s">
        <v>2455</v>
      </c>
      <c r="U29" s="29" t="s">
        <v>2592</v>
      </c>
      <c r="V29" s="14" t="s">
        <v>322</v>
      </c>
      <c r="W29" s="29" t="s">
        <v>2651</v>
      </c>
      <c r="X29" s="31" t="s">
        <v>1148</v>
      </c>
      <c r="Y29" s="7">
        <v>627</v>
      </c>
      <c r="Z29" s="31" t="s">
        <v>1199</v>
      </c>
      <c r="AA29" s="7">
        <v>677</v>
      </c>
      <c r="AB29" s="31" t="s">
        <v>1248</v>
      </c>
      <c r="AC29" s="7">
        <v>727</v>
      </c>
      <c r="AD29" s="31" t="s">
        <v>1297</v>
      </c>
      <c r="AE29" s="7">
        <v>777</v>
      </c>
      <c r="AF29" s="31" t="s">
        <v>1352</v>
      </c>
      <c r="AG29" s="7">
        <v>827</v>
      </c>
      <c r="AH29" s="31" t="s">
        <v>323</v>
      </c>
      <c r="AI29" s="7">
        <v>877</v>
      </c>
      <c r="AJ29" s="31" t="s">
        <v>1452</v>
      </c>
      <c r="AK29" s="7">
        <v>927</v>
      </c>
      <c r="AL29" s="31" t="s">
        <v>1499</v>
      </c>
      <c r="AM29" s="7">
        <v>977</v>
      </c>
      <c r="AN29" s="32" t="s">
        <v>1546</v>
      </c>
      <c r="AO29" s="7">
        <v>1027</v>
      </c>
      <c r="AP29" s="32" t="s">
        <v>1596</v>
      </c>
      <c r="AQ29" s="7">
        <v>1077</v>
      </c>
      <c r="AR29" s="32" t="s">
        <v>1640</v>
      </c>
      <c r="AS29" s="7">
        <v>1127</v>
      </c>
      <c r="AT29" s="32" t="s">
        <v>1686</v>
      </c>
      <c r="AU29" s="7">
        <v>1177</v>
      </c>
      <c r="AV29" s="37" t="s">
        <v>324</v>
      </c>
      <c r="AW29" s="7">
        <v>1227</v>
      </c>
      <c r="AX29" s="23" t="s">
        <v>2721</v>
      </c>
      <c r="AY29" s="7">
        <v>1277</v>
      </c>
      <c r="AZ29" s="23" t="s">
        <v>325</v>
      </c>
      <c r="BA29" s="7">
        <v>1327</v>
      </c>
      <c r="BB29" s="7" t="s">
        <v>326</v>
      </c>
      <c r="BC29" s="35">
        <v>1377</v>
      </c>
      <c r="BD29" s="30" t="s">
        <v>2165</v>
      </c>
      <c r="BE29" s="29" t="s">
        <v>327</v>
      </c>
      <c r="BF29" s="30" t="s">
        <v>1989</v>
      </c>
      <c r="BG29" s="15">
        <v>1477</v>
      </c>
      <c r="BH29" s="37" t="s">
        <v>328</v>
      </c>
      <c r="BI29" s="36">
        <v>1527</v>
      </c>
      <c r="BJ29" s="37" t="s">
        <v>329</v>
      </c>
      <c r="BK29" s="36">
        <v>1577</v>
      </c>
      <c r="BL29" s="37" t="s">
        <v>330</v>
      </c>
      <c r="BM29" s="36">
        <v>1627</v>
      </c>
      <c r="BN29" s="37" t="s">
        <v>331</v>
      </c>
      <c r="BO29" s="36">
        <v>1677</v>
      </c>
      <c r="BP29" s="37" t="s">
        <v>332</v>
      </c>
      <c r="BQ29" s="36">
        <v>1727</v>
      </c>
      <c r="BR29" s="37" t="s">
        <v>333</v>
      </c>
      <c r="BS29" s="36">
        <v>1777</v>
      </c>
      <c r="BT29" s="37" t="s">
        <v>283</v>
      </c>
      <c r="BU29" s="36">
        <v>1827</v>
      </c>
      <c r="BV29" s="37" t="s">
        <v>334</v>
      </c>
      <c r="BW29" s="36">
        <v>1877</v>
      </c>
      <c r="BX29" s="37" t="s">
        <v>335</v>
      </c>
      <c r="BY29" s="36">
        <v>1927</v>
      </c>
      <c r="BZ29" s="37" t="s">
        <v>336</v>
      </c>
      <c r="CA29" s="36">
        <v>1977</v>
      </c>
      <c r="CB29" s="37" t="s">
        <v>337</v>
      </c>
      <c r="CC29" s="36">
        <v>2027</v>
      </c>
      <c r="CD29" s="37" t="s">
        <v>338</v>
      </c>
      <c r="CE29" s="36">
        <v>2077</v>
      </c>
      <c r="CF29" s="37" t="s">
        <v>339</v>
      </c>
      <c r="CG29" s="36">
        <v>2127</v>
      </c>
      <c r="CH29" s="37" t="s">
        <v>340</v>
      </c>
      <c r="CI29" s="38">
        <v>2177</v>
      </c>
      <c r="CJ29" s="37" t="s">
        <v>341</v>
      </c>
      <c r="CK29" s="36">
        <v>2227</v>
      </c>
      <c r="CL29" s="37" t="s">
        <v>342</v>
      </c>
      <c r="CM29" s="36">
        <v>2277</v>
      </c>
      <c r="CN29" s="37" t="s">
        <v>343</v>
      </c>
      <c r="CO29" s="36">
        <v>2327</v>
      </c>
      <c r="CP29" s="37" t="s">
        <v>344</v>
      </c>
      <c r="CQ29" s="36">
        <v>2377</v>
      </c>
      <c r="CR29" s="37" t="s">
        <v>345</v>
      </c>
    </row>
    <row r="30" spans="1:96" ht="16.5" customHeight="1">
      <c r="A30" s="14">
        <v>28</v>
      </c>
      <c r="B30" s="24" t="s">
        <v>346</v>
      </c>
      <c r="C30" s="14">
        <v>78</v>
      </c>
      <c r="D30" s="24" t="s">
        <v>347</v>
      </c>
      <c r="E30" s="14">
        <v>128</v>
      </c>
      <c r="F30" s="3" t="s">
        <v>1824</v>
      </c>
      <c r="G30" s="27" t="s">
        <v>2109</v>
      </c>
      <c r="H30" s="3" t="s">
        <v>1812</v>
      </c>
      <c r="I30" s="27" t="s">
        <v>2180</v>
      </c>
      <c r="J30" s="3" t="s">
        <v>1826</v>
      </c>
      <c r="K30" s="27" t="s">
        <v>2254</v>
      </c>
      <c r="L30" s="13" t="s">
        <v>1884</v>
      </c>
      <c r="M30" s="27" t="s">
        <v>2328</v>
      </c>
      <c r="N30" s="3" t="s">
        <v>1817</v>
      </c>
      <c r="O30" s="27" t="s">
        <v>2387</v>
      </c>
      <c r="P30" s="33" t="s">
        <v>1970</v>
      </c>
      <c r="Q30" s="27" t="s">
        <v>2464</v>
      </c>
      <c r="R30" s="50" t="s">
        <v>2044</v>
      </c>
      <c r="S30" s="29" t="s">
        <v>2541</v>
      </c>
      <c r="T30" s="30" t="s">
        <v>2457</v>
      </c>
      <c r="U30" s="29" t="s">
        <v>2593</v>
      </c>
      <c r="V30" s="14" t="s">
        <v>348</v>
      </c>
      <c r="W30" s="29" t="s">
        <v>2653</v>
      </c>
      <c r="X30" s="31" t="s">
        <v>1149</v>
      </c>
      <c r="Y30" s="7">
        <v>628</v>
      </c>
      <c r="Z30" s="31" t="s">
        <v>1200</v>
      </c>
      <c r="AA30" s="7">
        <v>678</v>
      </c>
      <c r="AB30" s="31" t="s">
        <v>1249</v>
      </c>
      <c r="AC30" s="7">
        <v>728</v>
      </c>
      <c r="AD30" s="31" t="s">
        <v>1298</v>
      </c>
      <c r="AE30" s="7">
        <v>778</v>
      </c>
      <c r="AF30" s="31" t="s">
        <v>1353</v>
      </c>
      <c r="AG30" s="7">
        <v>828</v>
      </c>
      <c r="AH30" s="31" t="s">
        <v>1401</v>
      </c>
      <c r="AI30" s="7">
        <v>878</v>
      </c>
      <c r="AJ30" s="31" t="s">
        <v>1453</v>
      </c>
      <c r="AK30" s="7">
        <v>928</v>
      </c>
      <c r="AL30" s="31" t="s">
        <v>1500</v>
      </c>
      <c r="AM30" s="7">
        <v>978</v>
      </c>
      <c r="AN30" s="32" t="s">
        <v>1547</v>
      </c>
      <c r="AO30" s="7">
        <v>1028</v>
      </c>
      <c r="AP30" s="32" t="s">
        <v>1597</v>
      </c>
      <c r="AQ30" s="7">
        <v>1078</v>
      </c>
      <c r="AR30" s="32" t="s">
        <v>1641</v>
      </c>
      <c r="AS30" s="7">
        <v>1128</v>
      </c>
      <c r="AT30" s="32" t="s">
        <v>1687</v>
      </c>
      <c r="AU30" s="7">
        <v>1178</v>
      </c>
      <c r="AV30" s="37" t="s">
        <v>349</v>
      </c>
      <c r="AW30" s="7">
        <v>1228</v>
      </c>
      <c r="AX30" s="23" t="s">
        <v>2722</v>
      </c>
      <c r="AY30" s="7">
        <v>1278</v>
      </c>
      <c r="AZ30" s="23" t="s">
        <v>350</v>
      </c>
      <c r="BA30" s="7">
        <v>1328</v>
      </c>
      <c r="BB30" s="7" t="s">
        <v>2964</v>
      </c>
      <c r="BC30" s="35">
        <v>1378</v>
      </c>
      <c r="BD30" s="30" t="s">
        <v>2167</v>
      </c>
      <c r="BE30" s="29" t="s">
        <v>351</v>
      </c>
      <c r="BF30" s="30" t="s">
        <v>1990</v>
      </c>
      <c r="BG30" s="36">
        <v>1478</v>
      </c>
      <c r="BH30" s="37" t="s">
        <v>352</v>
      </c>
      <c r="BI30" s="36">
        <v>1528</v>
      </c>
      <c r="BJ30" s="37" t="s">
        <v>353</v>
      </c>
      <c r="BK30" s="36">
        <v>1578</v>
      </c>
      <c r="BL30" s="37" t="s">
        <v>354</v>
      </c>
      <c r="BM30" s="36">
        <v>1628</v>
      </c>
      <c r="BN30" s="37" t="s">
        <v>355</v>
      </c>
      <c r="BO30" s="36">
        <v>1678</v>
      </c>
      <c r="BP30" s="37" t="s">
        <v>356</v>
      </c>
      <c r="BQ30" s="36">
        <v>1728</v>
      </c>
      <c r="BR30" s="37" t="s">
        <v>357</v>
      </c>
      <c r="BS30" s="36">
        <v>1778</v>
      </c>
      <c r="BT30" s="37" t="s">
        <v>358</v>
      </c>
      <c r="BU30" s="36">
        <v>1828</v>
      </c>
      <c r="BV30" s="37" t="s">
        <v>359</v>
      </c>
      <c r="BW30" s="36">
        <v>1878</v>
      </c>
      <c r="BX30" s="37" t="s">
        <v>360</v>
      </c>
      <c r="BY30" s="36">
        <v>1928</v>
      </c>
      <c r="BZ30" s="37" t="s">
        <v>361</v>
      </c>
      <c r="CA30" s="36">
        <v>1978</v>
      </c>
      <c r="CB30" s="37" t="s">
        <v>362</v>
      </c>
      <c r="CC30" s="36">
        <v>2028</v>
      </c>
      <c r="CD30" s="37" t="s">
        <v>363</v>
      </c>
      <c r="CE30" s="36">
        <v>2078</v>
      </c>
      <c r="CF30" s="37" t="s">
        <v>364</v>
      </c>
      <c r="CG30" s="36">
        <v>2128</v>
      </c>
      <c r="CH30" s="37" t="s">
        <v>365</v>
      </c>
      <c r="CI30" s="38">
        <v>2178</v>
      </c>
      <c r="CJ30" s="37" t="s">
        <v>366</v>
      </c>
      <c r="CK30" s="36">
        <v>2228</v>
      </c>
      <c r="CL30" s="37" t="s">
        <v>367</v>
      </c>
      <c r="CM30" s="36">
        <v>2278</v>
      </c>
      <c r="CN30" s="37" t="s">
        <v>368</v>
      </c>
      <c r="CO30" s="36">
        <v>2328</v>
      </c>
      <c r="CP30" s="37" t="s">
        <v>369</v>
      </c>
      <c r="CQ30" s="36">
        <v>2378</v>
      </c>
      <c r="CR30" s="37" t="s">
        <v>370</v>
      </c>
    </row>
    <row r="31" spans="1:96" ht="16.5" customHeight="1">
      <c r="A31" s="14">
        <v>29</v>
      </c>
      <c r="B31" s="24" t="s">
        <v>371</v>
      </c>
      <c r="C31" s="14">
        <v>79</v>
      </c>
      <c r="D31" s="24" t="s">
        <v>372</v>
      </c>
      <c r="E31" s="14">
        <v>129</v>
      </c>
      <c r="F31" s="3" t="s">
        <v>1832</v>
      </c>
      <c r="G31" s="27" t="s">
        <v>2110</v>
      </c>
      <c r="H31" s="3" t="s">
        <v>1823</v>
      </c>
      <c r="I31" s="27" t="s">
        <v>2182</v>
      </c>
      <c r="J31" s="3" t="s">
        <v>1830</v>
      </c>
      <c r="K31" s="27" t="s">
        <v>2255</v>
      </c>
      <c r="L31" s="13" t="s">
        <v>1761</v>
      </c>
      <c r="M31" s="27" t="s">
        <v>2330</v>
      </c>
      <c r="N31" s="3" t="s">
        <v>1828</v>
      </c>
      <c r="O31" s="27" t="s">
        <v>2388</v>
      </c>
      <c r="P31" s="33" t="s">
        <v>1101</v>
      </c>
      <c r="Q31" s="27" t="s">
        <v>2466</v>
      </c>
      <c r="R31" s="30" t="s">
        <v>2045</v>
      </c>
      <c r="S31" s="29" t="s">
        <v>2542</v>
      </c>
      <c r="T31" s="30" t="s">
        <v>2459</v>
      </c>
      <c r="U31" s="29" t="s">
        <v>2594</v>
      </c>
      <c r="V31" s="14" t="s">
        <v>373</v>
      </c>
      <c r="W31" s="29" t="s">
        <v>2654</v>
      </c>
      <c r="X31" s="31" t="s">
        <v>1150</v>
      </c>
      <c r="Y31" s="7">
        <v>629</v>
      </c>
      <c r="Z31" s="31" t="s">
        <v>1201</v>
      </c>
      <c r="AA31" s="7">
        <v>679</v>
      </c>
      <c r="AB31" s="31" t="s">
        <v>1250</v>
      </c>
      <c r="AC31" s="7">
        <v>729</v>
      </c>
      <c r="AD31" s="31" t="s">
        <v>1299</v>
      </c>
      <c r="AE31" s="7">
        <v>779</v>
      </c>
      <c r="AF31" s="31" t="s">
        <v>1354</v>
      </c>
      <c r="AG31" s="7">
        <v>829</v>
      </c>
      <c r="AH31" s="31" t="s">
        <v>1402</v>
      </c>
      <c r="AI31" s="7">
        <v>879</v>
      </c>
      <c r="AJ31" s="31" t="s">
        <v>1454</v>
      </c>
      <c r="AK31" s="7">
        <v>929</v>
      </c>
      <c r="AL31" s="31" t="s">
        <v>1501</v>
      </c>
      <c r="AM31" s="7">
        <v>979</v>
      </c>
      <c r="AN31" s="32" t="s">
        <v>1548</v>
      </c>
      <c r="AO31" s="7">
        <v>1029</v>
      </c>
      <c r="AP31" s="32" t="s">
        <v>1598</v>
      </c>
      <c r="AQ31" s="7">
        <v>1079</v>
      </c>
      <c r="AR31" s="32" t="s">
        <v>1642</v>
      </c>
      <c r="AS31" s="7">
        <v>1129</v>
      </c>
      <c r="AT31" s="32" t="s">
        <v>1688</v>
      </c>
      <c r="AU31" s="7">
        <v>1179</v>
      </c>
      <c r="AV31" s="37" t="s">
        <v>374</v>
      </c>
      <c r="AW31" s="7">
        <v>1229</v>
      </c>
      <c r="AX31" s="23" t="s">
        <v>2723</v>
      </c>
      <c r="AY31" s="7">
        <v>1279</v>
      </c>
      <c r="AZ31" s="23" t="s">
        <v>375</v>
      </c>
      <c r="BA31" s="7">
        <v>1329</v>
      </c>
      <c r="BB31" s="7" t="s">
        <v>376</v>
      </c>
      <c r="BC31" s="35">
        <v>1379</v>
      </c>
      <c r="BD31" s="30" t="s">
        <v>2169</v>
      </c>
      <c r="BE31" s="29" t="s">
        <v>377</v>
      </c>
      <c r="BF31" s="30" t="s">
        <v>1991</v>
      </c>
      <c r="BG31" s="15">
        <v>1479</v>
      </c>
      <c r="BH31" s="37" t="s">
        <v>378</v>
      </c>
      <c r="BI31" s="36">
        <v>1529</v>
      </c>
      <c r="BJ31" s="37" t="s">
        <v>379</v>
      </c>
      <c r="BK31" s="36">
        <v>1579</v>
      </c>
      <c r="BL31" s="37" t="s">
        <v>380</v>
      </c>
      <c r="BM31" s="36">
        <v>1629</v>
      </c>
      <c r="BN31" s="37" t="s">
        <v>381</v>
      </c>
      <c r="BO31" s="36">
        <v>1679</v>
      </c>
      <c r="BP31" s="37" t="s">
        <v>382</v>
      </c>
      <c r="BQ31" s="36">
        <v>1729</v>
      </c>
      <c r="BR31" s="37" t="s">
        <v>383</v>
      </c>
      <c r="BS31" s="36">
        <v>1779</v>
      </c>
      <c r="BT31" s="37" t="s">
        <v>384</v>
      </c>
      <c r="BU31" s="36">
        <v>1829</v>
      </c>
      <c r="BV31" s="37" t="s">
        <v>385</v>
      </c>
      <c r="BW31" s="36">
        <v>1879</v>
      </c>
      <c r="BX31" s="37" t="s">
        <v>386</v>
      </c>
      <c r="BY31" s="36">
        <v>1929</v>
      </c>
      <c r="BZ31" s="37" t="s">
        <v>387</v>
      </c>
      <c r="CA31" s="36">
        <v>1979</v>
      </c>
      <c r="CB31" s="37" t="s">
        <v>388</v>
      </c>
      <c r="CC31" s="36">
        <v>2029</v>
      </c>
      <c r="CD31" s="37" t="s">
        <v>389</v>
      </c>
      <c r="CE31" s="36">
        <v>2079</v>
      </c>
      <c r="CF31" s="37" t="s">
        <v>390</v>
      </c>
      <c r="CG31" s="36">
        <v>2129</v>
      </c>
      <c r="CH31" s="37" t="s">
        <v>391</v>
      </c>
      <c r="CI31" s="38">
        <v>2179</v>
      </c>
      <c r="CJ31" s="37" t="s">
        <v>392</v>
      </c>
      <c r="CK31" s="36">
        <v>2229</v>
      </c>
      <c r="CL31" s="37" t="s">
        <v>393</v>
      </c>
      <c r="CM31" s="36">
        <v>2279</v>
      </c>
      <c r="CN31" s="37" t="s">
        <v>394</v>
      </c>
      <c r="CO31" s="36">
        <v>2329</v>
      </c>
      <c r="CP31" s="37" t="s">
        <v>395</v>
      </c>
      <c r="CQ31" s="36">
        <v>2379</v>
      </c>
      <c r="CR31" s="37" t="s">
        <v>396</v>
      </c>
    </row>
    <row r="32" spans="1:96" ht="16.5" customHeight="1">
      <c r="A32" s="14">
        <v>30</v>
      </c>
      <c r="B32" s="24" t="s">
        <v>196</v>
      </c>
      <c r="C32" s="14">
        <v>80</v>
      </c>
      <c r="D32" s="24" t="s">
        <v>397</v>
      </c>
      <c r="E32" s="14">
        <v>130</v>
      </c>
      <c r="F32" s="3" t="s">
        <v>1837</v>
      </c>
      <c r="G32" s="27" t="s">
        <v>2111</v>
      </c>
      <c r="H32" s="3" t="s">
        <v>1825</v>
      </c>
      <c r="I32" s="27" t="s">
        <v>2184</v>
      </c>
      <c r="J32" s="3" t="s">
        <v>1844</v>
      </c>
      <c r="K32" s="27" t="s">
        <v>2257</v>
      </c>
      <c r="L32" s="13" t="s">
        <v>1815</v>
      </c>
      <c r="M32" s="27" t="s">
        <v>2331</v>
      </c>
      <c r="N32" s="3" t="s">
        <v>1834</v>
      </c>
      <c r="O32" s="27" t="s">
        <v>2390</v>
      </c>
      <c r="P32" s="3" t="s">
        <v>1735</v>
      </c>
      <c r="Q32" s="27" t="s">
        <v>2468</v>
      </c>
      <c r="R32" s="30" t="s">
        <v>2046</v>
      </c>
      <c r="S32" s="29" t="s">
        <v>2543</v>
      </c>
      <c r="T32" s="30" t="s">
        <v>2461</v>
      </c>
      <c r="U32" s="29" t="s">
        <v>2595</v>
      </c>
      <c r="V32" s="14" t="s">
        <v>398</v>
      </c>
      <c r="W32" s="29" t="s">
        <v>2655</v>
      </c>
      <c r="X32" s="31" t="s">
        <v>1151</v>
      </c>
      <c r="Y32" s="7">
        <v>630</v>
      </c>
      <c r="Z32" s="31" t="s">
        <v>1202</v>
      </c>
      <c r="AA32" s="7">
        <v>680</v>
      </c>
      <c r="AB32" s="31" t="s">
        <v>1251</v>
      </c>
      <c r="AC32" s="7">
        <v>730</v>
      </c>
      <c r="AD32" s="31" t="s">
        <v>1300</v>
      </c>
      <c r="AE32" s="7">
        <v>780</v>
      </c>
      <c r="AF32" s="31" t="s">
        <v>1355</v>
      </c>
      <c r="AG32" s="7">
        <v>830</v>
      </c>
      <c r="AH32" s="31" t="s">
        <v>1403</v>
      </c>
      <c r="AI32" s="7">
        <v>880</v>
      </c>
      <c r="AJ32" s="31" t="s">
        <v>1455</v>
      </c>
      <c r="AK32" s="7">
        <v>930</v>
      </c>
      <c r="AL32" s="31" t="s">
        <v>1502</v>
      </c>
      <c r="AM32" s="7">
        <v>980</v>
      </c>
      <c r="AN32" s="32" t="s">
        <v>1549</v>
      </c>
      <c r="AO32" s="7">
        <v>1030</v>
      </c>
      <c r="AP32" s="32" t="s">
        <v>1599</v>
      </c>
      <c r="AQ32" s="7">
        <v>1080</v>
      </c>
      <c r="AR32" s="32" t="s">
        <v>1643</v>
      </c>
      <c r="AS32" s="7">
        <v>1130</v>
      </c>
      <c r="AT32" s="32" t="s">
        <v>1689</v>
      </c>
      <c r="AU32" s="7">
        <v>1180</v>
      </c>
      <c r="AV32" s="37" t="s">
        <v>399</v>
      </c>
      <c r="AW32" s="7">
        <v>1230</v>
      </c>
      <c r="AX32" s="23" t="s">
        <v>2724</v>
      </c>
      <c r="AY32" s="7">
        <v>1280</v>
      </c>
      <c r="AZ32" s="23" t="s">
        <v>400</v>
      </c>
      <c r="BA32" s="7">
        <v>1330</v>
      </c>
      <c r="BB32" s="4" t="s">
        <v>141</v>
      </c>
      <c r="BC32" s="35">
        <v>1380</v>
      </c>
      <c r="BD32" s="30" t="s">
        <v>2171</v>
      </c>
      <c r="BE32" s="29" t="s">
        <v>401</v>
      </c>
      <c r="BF32" s="30" t="s">
        <v>1992</v>
      </c>
      <c r="BG32" s="36">
        <v>1480</v>
      </c>
      <c r="BH32" s="37" t="s">
        <v>402</v>
      </c>
      <c r="BI32" s="36">
        <v>1530</v>
      </c>
      <c r="BJ32" s="37" t="s">
        <v>403</v>
      </c>
      <c r="BK32" s="36">
        <v>1580</v>
      </c>
      <c r="BL32" s="37" t="s">
        <v>404</v>
      </c>
      <c r="BM32" s="36">
        <v>1630</v>
      </c>
      <c r="BN32" s="37" t="s">
        <v>405</v>
      </c>
      <c r="BO32" s="36">
        <v>1680</v>
      </c>
      <c r="BP32" s="37" t="s">
        <v>406</v>
      </c>
      <c r="BQ32" s="36">
        <v>1730</v>
      </c>
      <c r="BR32" s="37" t="s">
        <v>407</v>
      </c>
      <c r="BS32" s="36">
        <v>1780</v>
      </c>
      <c r="BT32" s="37" t="s">
        <v>408</v>
      </c>
      <c r="BU32" s="36">
        <v>1830</v>
      </c>
      <c r="BV32" s="37" t="s">
        <v>409</v>
      </c>
      <c r="BW32" s="36">
        <v>1880</v>
      </c>
      <c r="BX32" s="37" t="s">
        <v>410</v>
      </c>
      <c r="BY32" s="36">
        <v>1930</v>
      </c>
      <c r="BZ32" s="37" t="s">
        <v>411</v>
      </c>
      <c r="CA32" s="36">
        <v>1980</v>
      </c>
      <c r="CB32" s="37" t="s">
        <v>412</v>
      </c>
      <c r="CC32" s="36">
        <v>2030</v>
      </c>
      <c r="CD32" s="37" t="s">
        <v>413</v>
      </c>
      <c r="CE32" s="36">
        <v>2080</v>
      </c>
      <c r="CF32" s="37" t="s">
        <v>414</v>
      </c>
      <c r="CG32" s="36">
        <v>2130</v>
      </c>
      <c r="CH32" s="37" t="s">
        <v>415</v>
      </c>
      <c r="CI32" s="38">
        <v>2180</v>
      </c>
      <c r="CJ32" s="37" t="s">
        <v>416</v>
      </c>
      <c r="CK32" s="36">
        <v>2230</v>
      </c>
      <c r="CL32" s="37" t="s">
        <v>417</v>
      </c>
      <c r="CM32" s="36">
        <v>2280</v>
      </c>
      <c r="CN32" s="37" t="s">
        <v>418</v>
      </c>
      <c r="CO32" s="36">
        <v>2330</v>
      </c>
      <c r="CP32" s="37" t="s">
        <v>419</v>
      </c>
      <c r="CQ32" s="36">
        <v>2380</v>
      </c>
      <c r="CR32" s="37" t="s">
        <v>420</v>
      </c>
    </row>
    <row r="33" spans="1:96" ht="16.5" customHeight="1">
      <c r="A33" s="14">
        <v>31</v>
      </c>
      <c r="B33" s="24" t="s">
        <v>421</v>
      </c>
      <c r="C33" s="14">
        <v>81</v>
      </c>
      <c r="D33" s="24" t="s">
        <v>422</v>
      </c>
      <c r="E33" s="14">
        <v>131</v>
      </c>
      <c r="F33" s="3" t="s">
        <v>1838</v>
      </c>
      <c r="G33" s="27" t="s">
        <v>2112</v>
      </c>
      <c r="H33" s="3" t="s">
        <v>1831</v>
      </c>
      <c r="I33" s="27" t="s">
        <v>2186</v>
      </c>
      <c r="J33" s="3" t="s">
        <v>1849</v>
      </c>
      <c r="K33" s="27" t="s">
        <v>2258</v>
      </c>
      <c r="L33" s="13" t="s">
        <v>1863</v>
      </c>
      <c r="M33" s="27" t="s">
        <v>2332</v>
      </c>
      <c r="N33" s="3" t="s">
        <v>1839</v>
      </c>
      <c r="O33" s="27" t="s">
        <v>2392</v>
      </c>
      <c r="P33" s="3" t="s">
        <v>423</v>
      </c>
      <c r="Q33" s="27" t="s">
        <v>2470</v>
      </c>
      <c r="R33" s="30" t="s">
        <v>2047</v>
      </c>
      <c r="S33" s="29" t="s">
        <v>2544</v>
      </c>
      <c r="T33" s="30" t="s">
        <v>2465</v>
      </c>
      <c r="U33" s="29" t="s">
        <v>2596</v>
      </c>
      <c r="V33" s="14" t="s">
        <v>424</v>
      </c>
      <c r="W33" s="29" t="s">
        <v>2656</v>
      </c>
      <c r="X33" s="31" t="s">
        <v>1152</v>
      </c>
      <c r="Y33" s="7">
        <v>631</v>
      </c>
      <c r="Z33" s="31" t="s">
        <v>1203</v>
      </c>
      <c r="AA33" s="7">
        <v>681</v>
      </c>
      <c r="AB33" s="31" t="s">
        <v>1252</v>
      </c>
      <c r="AC33" s="7">
        <v>731</v>
      </c>
      <c r="AD33" s="31" t="s">
        <v>1301</v>
      </c>
      <c r="AE33" s="7">
        <v>781</v>
      </c>
      <c r="AF33" s="31" t="s">
        <v>1356</v>
      </c>
      <c r="AG33" s="7">
        <v>831</v>
      </c>
      <c r="AH33" s="31" t="s">
        <v>1404</v>
      </c>
      <c r="AI33" s="7">
        <v>881</v>
      </c>
      <c r="AJ33" s="31" t="s">
        <v>1456</v>
      </c>
      <c r="AK33" s="7">
        <v>931</v>
      </c>
      <c r="AL33" s="31" t="s">
        <v>1503</v>
      </c>
      <c r="AM33" s="7">
        <v>981</v>
      </c>
      <c r="AN33" s="32" t="s">
        <v>1550</v>
      </c>
      <c r="AO33" s="7">
        <v>1031</v>
      </c>
      <c r="AP33" s="32" t="s">
        <v>1600</v>
      </c>
      <c r="AQ33" s="7">
        <v>1081</v>
      </c>
      <c r="AR33" s="32" t="s">
        <v>1644</v>
      </c>
      <c r="AS33" s="7">
        <v>1131</v>
      </c>
      <c r="AT33" s="32" t="s">
        <v>1690</v>
      </c>
      <c r="AU33" s="7">
        <v>1181</v>
      </c>
      <c r="AV33" s="37" t="s">
        <v>425</v>
      </c>
      <c r="AW33" s="7">
        <v>1231</v>
      </c>
      <c r="AX33" s="23" t="s">
        <v>2725</v>
      </c>
      <c r="AY33" s="7">
        <v>1281</v>
      </c>
      <c r="AZ33" s="23" t="s">
        <v>426</v>
      </c>
      <c r="BA33" s="7">
        <v>1331</v>
      </c>
      <c r="BB33" s="30" t="s">
        <v>2173</v>
      </c>
      <c r="BC33" s="35">
        <v>1381</v>
      </c>
      <c r="BD33" s="7" t="s">
        <v>427</v>
      </c>
      <c r="BE33" s="29" t="s">
        <v>428</v>
      </c>
      <c r="BF33" s="30" t="s">
        <v>1994</v>
      </c>
      <c r="BG33" s="15">
        <v>1481</v>
      </c>
      <c r="BH33" s="37" t="s">
        <v>429</v>
      </c>
      <c r="BI33" s="36">
        <v>1531</v>
      </c>
      <c r="BJ33" s="37" t="s">
        <v>430</v>
      </c>
      <c r="BK33" s="36">
        <v>1581</v>
      </c>
      <c r="BL33" s="37" t="s">
        <v>431</v>
      </c>
      <c r="BM33" s="36">
        <v>1631</v>
      </c>
      <c r="BN33" s="37" t="s">
        <v>432</v>
      </c>
      <c r="BO33" s="36">
        <v>1681</v>
      </c>
      <c r="BP33" s="37" t="s">
        <v>433</v>
      </c>
      <c r="BQ33" s="36">
        <v>1731</v>
      </c>
      <c r="BR33" s="37" t="s">
        <v>434</v>
      </c>
      <c r="BS33" s="36">
        <v>1781</v>
      </c>
      <c r="BT33" s="37" t="s">
        <v>435</v>
      </c>
      <c r="BU33" s="36">
        <v>1831</v>
      </c>
      <c r="BV33" s="37" t="s">
        <v>436</v>
      </c>
      <c r="BW33" s="36">
        <v>1881</v>
      </c>
      <c r="BX33" s="37" t="s">
        <v>437</v>
      </c>
      <c r="BY33" s="36">
        <v>1931</v>
      </c>
      <c r="BZ33" s="37" t="s">
        <v>438</v>
      </c>
      <c r="CA33" s="36">
        <v>1981</v>
      </c>
      <c r="CB33" s="37" t="s">
        <v>439</v>
      </c>
      <c r="CC33" s="36">
        <v>2031</v>
      </c>
      <c r="CD33" s="37" t="s">
        <v>440</v>
      </c>
      <c r="CE33" s="36">
        <v>2081</v>
      </c>
      <c r="CF33" s="37" t="s">
        <v>441</v>
      </c>
      <c r="CG33" s="36">
        <v>2131</v>
      </c>
      <c r="CH33" s="37" t="s">
        <v>442</v>
      </c>
      <c r="CI33" s="38">
        <v>2181</v>
      </c>
      <c r="CJ33" s="37" t="s">
        <v>443</v>
      </c>
      <c r="CK33" s="36">
        <v>2231</v>
      </c>
      <c r="CL33" s="37" t="s">
        <v>444</v>
      </c>
      <c r="CM33" s="36">
        <v>2281</v>
      </c>
      <c r="CN33" s="37" t="s">
        <v>445</v>
      </c>
      <c r="CO33" s="36">
        <v>2331</v>
      </c>
      <c r="CP33" s="37" t="s">
        <v>446</v>
      </c>
      <c r="CQ33" s="36">
        <v>2381</v>
      </c>
      <c r="CR33" s="37" t="s">
        <v>447</v>
      </c>
    </row>
    <row r="34" spans="1:96" ht="16.5" customHeight="1">
      <c r="A34" s="14">
        <v>32</v>
      </c>
      <c r="B34" s="24" t="s">
        <v>448</v>
      </c>
      <c r="C34" s="14">
        <v>82</v>
      </c>
      <c r="D34" s="24" t="s">
        <v>449</v>
      </c>
      <c r="E34" s="14">
        <v>132</v>
      </c>
      <c r="F34" s="3" t="s">
        <v>1842</v>
      </c>
      <c r="G34" s="27" t="s">
        <v>2114</v>
      </c>
      <c r="H34" s="3" t="s">
        <v>1835</v>
      </c>
      <c r="I34" s="27" t="s">
        <v>2188</v>
      </c>
      <c r="J34" s="3" t="s">
        <v>1851</v>
      </c>
      <c r="K34" s="27" t="s">
        <v>2259</v>
      </c>
      <c r="L34" s="13" t="s">
        <v>1895</v>
      </c>
      <c r="M34" s="27" t="s">
        <v>2333</v>
      </c>
      <c r="N34" s="28" t="s">
        <v>450</v>
      </c>
      <c r="O34" s="27" t="s">
        <v>2393</v>
      </c>
      <c r="P34" s="3" t="s">
        <v>1738</v>
      </c>
      <c r="Q34" s="27" t="s">
        <v>2472</v>
      </c>
      <c r="R34" s="30" t="s">
        <v>2048</v>
      </c>
      <c r="S34" s="29" t="s">
        <v>2545</v>
      </c>
      <c r="T34" s="30" t="s">
        <v>2467</v>
      </c>
      <c r="U34" s="29" t="s">
        <v>2598</v>
      </c>
      <c r="V34" s="14" t="s">
        <v>451</v>
      </c>
      <c r="W34" s="29" t="s">
        <v>2657</v>
      </c>
      <c r="X34" s="31" t="s">
        <v>1153</v>
      </c>
      <c r="Y34" s="7">
        <v>632</v>
      </c>
      <c r="Z34" s="31" t="s">
        <v>1204</v>
      </c>
      <c r="AA34" s="7">
        <v>682</v>
      </c>
      <c r="AB34" s="31" t="s">
        <v>1253</v>
      </c>
      <c r="AC34" s="7">
        <v>732</v>
      </c>
      <c r="AD34" s="31" t="s">
        <v>1302</v>
      </c>
      <c r="AE34" s="7">
        <v>782</v>
      </c>
      <c r="AF34" s="31" t="s">
        <v>1357</v>
      </c>
      <c r="AG34" s="7">
        <v>832</v>
      </c>
      <c r="AH34" s="31" t="s">
        <v>1405</v>
      </c>
      <c r="AI34" s="7">
        <v>882</v>
      </c>
      <c r="AJ34" s="31" t="s">
        <v>1457</v>
      </c>
      <c r="AK34" s="7">
        <v>932</v>
      </c>
      <c r="AL34" s="31" t="s">
        <v>1504</v>
      </c>
      <c r="AM34" s="7">
        <v>982</v>
      </c>
      <c r="AN34" s="32" t="s">
        <v>1551</v>
      </c>
      <c r="AO34" s="7">
        <v>1032</v>
      </c>
      <c r="AP34" s="32" t="s">
        <v>1601</v>
      </c>
      <c r="AQ34" s="7">
        <v>1082</v>
      </c>
      <c r="AR34" s="32" t="s">
        <v>1645</v>
      </c>
      <c r="AS34" s="7">
        <v>1132</v>
      </c>
      <c r="AT34" s="32" t="s">
        <v>1691</v>
      </c>
      <c r="AU34" s="7">
        <v>1182</v>
      </c>
      <c r="AV34" s="37" t="s">
        <v>452</v>
      </c>
      <c r="AW34" s="7">
        <v>1232</v>
      </c>
      <c r="AX34" s="23" t="s">
        <v>2726</v>
      </c>
      <c r="AY34" s="7">
        <v>1282</v>
      </c>
      <c r="AZ34" s="23" t="s">
        <v>453</v>
      </c>
      <c r="BA34" s="7">
        <v>1332</v>
      </c>
      <c r="BB34" s="30" t="s">
        <v>2175</v>
      </c>
      <c r="BC34" s="35">
        <v>1382</v>
      </c>
      <c r="BD34" s="8" t="s">
        <v>454</v>
      </c>
      <c r="BE34" s="29" t="s">
        <v>455</v>
      </c>
      <c r="BF34" s="30" t="s">
        <v>1995</v>
      </c>
      <c r="BG34" s="36">
        <v>1482</v>
      </c>
      <c r="BH34" s="37" t="s">
        <v>456</v>
      </c>
      <c r="BI34" s="36">
        <v>1532</v>
      </c>
      <c r="BJ34" s="37" t="s">
        <v>457</v>
      </c>
      <c r="BK34" s="36">
        <v>1582</v>
      </c>
      <c r="BL34" s="37" t="s">
        <v>458</v>
      </c>
      <c r="BM34" s="36">
        <v>1632</v>
      </c>
      <c r="BN34" s="37" t="s">
        <v>459</v>
      </c>
      <c r="BO34" s="36">
        <v>1682</v>
      </c>
      <c r="BP34" s="37" t="s">
        <v>460</v>
      </c>
      <c r="BQ34" s="36">
        <v>1732</v>
      </c>
      <c r="BR34" s="37" t="s">
        <v>461</v>
      </c>
      <c r="BS34" s="36">
        <v>1782</v>
      </c>
      <c r="BT34" s="37" t="s">
        <v>462</v>
      </c>
      <c r="BU34" s="36">
        <v>1832</v>
      </c>
      <c r="BV34" s="37" t="s">
        <v>463</v>
      </c>
      <c r="BW34" s="36">
        <v>1882</v>
      </c>
      <c r="BX34" s="37" t="s">
        <v>464</v>
      </c>
      <c r="BY34" s="36">
        <v>1932</v>
      </c>
      <c r="BZ34" s="37" t="s">
        <v>465</v>
      </c>
      <c r="CA34" s="36">
        <v>1982</v>
      </c>
      <c r="CB34" s="37" t="s">
        <v>466</v>
      </c>
      <c r="CC34" s="36">
        <v>2032</v>
      </c>
      <c r="CD34" s="37" t="s">
        <v>467</v>
      </c>
      <c r="CE34" s="36">
        <v>2082</v>
      </c>
      <c r="CF34" s="37" t="s">
        <v>468</v>
      </c>
      <c r="CG34" s="36">
        <v>2132</v>
      </c>
      <c r="CH34" s="37" t="s">
        <v>469</v>
      </c>
      <c r="CI34" s="38">
        <v>2182</v>
      </c>
      <c r="CJ34" s="37" t="s">
        <v>470</v>
      </c>
      <c r="CK34" s="36">
        <v>2232</v>
      </c>
      <c r="CL34" s="37" t="s">
        <v>471</v>
      </c>
      <c r="CM34" s="36">
        <v>2282</v>
      </c>
      <c r="CN34" s="37" t="s">
        <v>472</v>
      </c>
      <c r="CO34" s="36">
        <v>2332</v>
      </c>
      <c r="CP34" s="37" t="s">
        <v>473</v>
      </c>
      <c r="CQ34" s="36">
        <v>2382</v>
      </c>
      <c r="CR34" s="37" t="s">
        <v>474</v>
      </c>
    </row>
    <row r="35" spans="1:96" ht="16.5" customHeight="1">
      <c r="A35" s="14">
        <v>33</v>
      </c>
      <c r="B35" s="24" t="s">
        <v>475</v>
      </c>
      <c r="C35" s="14">
        <v>83</v>
      </c>
      <c r="D35" s="24" t="s">
        <v>476</v>
      </c>
      <c r="E35" s="14">
        <v>133</v>
      </c>
      <c r="F35" s="3" t="s">
        <v>1843</v>
      </c>
      <c r="G35" s="27" t="s">
        <v>2116</v>
      </c>
      <c r="H35" s="3" t="s">
        <v>1841</v>
      </c>
      <c r="I35" s="27" t="s">
        <v>2190</v>
      </c>
      <c r="J35" s="3" t="s">
        <v>1860</v>
      </c>
      <c r="K35" s="27" t="s">
        <v>2260</v>
      </c>
      <c r="L35" s="13" t="s">
        <v>1870</v>
      </c>
      <c r="M35" s="27" t="s">
        <v>2334</v>
      </c>
      <c r="N35" s="3" t="s">
        <v>1850</v>
      </c>
      <c r="O35" s="27" t="s">
        <v>2395</v>
      </c>
      <c r="P35" s="3" t="s">
        <v>1747</v>
      </c>
      <c r="Q35" s="27" t="s">
        <v>2474</v>
      </c>
      <c r="R35" s="30" t="s">
        <v>2049</v>
      </c>
      <c r="S35" s="29" t="s">
        <v>2546</v>
      </c>
      <c r="T35" s="30" t="s">
        <v>2471</v>
      </c>
      <c r="U35" s="29" t="s">
        <v>2599</v>
      </c>
      <c r="V35" s="14" t="s">
        <v>477</v>
      </c>
      <c r="W35" s="29" t="s">
        <v>2658</v>
      </c>
      <c r="X35" s="31" t="s">
        <v>1154</v>
      </c>
      <c r="Y35" s="7">
        <v>633</v>
      </c>
      <c r="Z35" s="31" t="s">
        <v>1205</v>
      </c>
      <c r="AA35" s="7">
        <v>683</v>
      </c>
      <c r="AB35" s="31" t="s">
        <v>478</v>
      </c>
      <c r="AC35" s="7">
        <v>733</v>
      </c>
      <c r="AD35" s="31" t="s">
        <v>1303</v>
      </c>
      <c r="AE35" s="7">
        <v>783</v>
      </c>
      <c r="AF35" s="51" t="s">
        <v>1358</v>
      </c>
      <c r="AG35" s="7">
        <v>833</v>
      </c>
      <c r="AH35" s="31" t="s">
        <v>1406</v>
      </c>
      <c r="AI35" s="7">
        <v>883</v>
      </c>
      <c r="AJ35" s="31" t="s">
        <v>1458</v>
      </c>
      <c r="AK35" s="7">
        <v>933</v>
      </c>
      <c r="AL35" s="31" t="s">
        <v>1505</v>
      </c>
      <c r="AM35" s="7">
        <v>983</v>
      </c>
      <c r="AN35" s="32" t="s">
        <v>1552</v>
      </c>
      <c r="AO35" s="7">
        <v>1033</v>
      </c>
      <c r="AP35" s="32" t="s">
        <v>1602</v>
      </c>
      <c r="AQ35" s="7">
        <v>1083</v>
      </c>
      <c r="AR35" s="32" t="s">
        <v>1646</v>
      </c>
      <c r="AS35" s="7">
        <v>1133</v>
      </c>
      <c r="AT35" s="32" t="s">
        <v>1692</v>
      </c>
      <c r="AU35" s="7">
        <v>1183</v>
      </c>
      <c r="AV35" s="37" t="s">
        <v>479</v>
      </c>
      <c r="AW35" s="7">
        <v>1233</v>
      </c>
      <c r="AX35" s="23" t="s">
        <v>2727</v>
      </c>
      <c r="AY35" s="7">
        <v>1283</v>
      </c>
      <c r="AZ35" s="23" t="s">
        <v>480</v>
      </c>
      <c r="BA35" s="7">
        <v>1333</v>
      </c>
      <c r="BB35" s="30" t="s">
        <v>2177</v>
      </c>
      <c r="BC35" s="35">
        <v>1383</v>
      </c>
      <c r="BD35" s="30" t="s">
        <v>2015</v>
      </c>
      <c r="BE35" s="29" t="s">
        <v>481</v>
      </c>
      <c r="BF35" s="30" t="s">
        <v>1996</v>
      </c>
      <c r="BG35" s="15">
        <v>1483</v>
      </c>
      <c r="BH35" s="37" t="s">
        <v>482</v>
      </c>
      <c r="BI35" s="36">
        <v>1533</v>
      </c>
      <c r="BJ35" s="37" t="s">
        <v>483</v>
      </c>
      <c r="BK35" s="36">
        <v>1583</v>
      </c>
      <c r="BL35" s="37" t="s">
        <v>484</v>
      </c>
      <c r="BM35" s="36">
        <v>1633</v>
      </c>
      <c r="BN35" s="37" t="s">
        <v>485</v>
      </c>
      <c r="BO35" s="36">
        <v>1683</v>
      </c>
      <c r="BP35" s="37" t="s">
        <v>486</v>
      </c>
      <c r="BQ35" s="36">
        <v>1733</v>
      </c>
      <c r="BR35" s="37" t="s">
        <v>487</v>
      </c>
      <c r="BS35" s="36">
        <v>1783</v>
      </c>
      <c r="BT35" s="37" t="s">
        <v>488</v>
      </c>
      <c r="BU35" s="36">
        <v>1833</v>
      </c>
      <c r="BV35" s="37" t="s">
        <v>489</v>
      </c>
      <c r="BW35" s="36">
        <v>1883</v>
      </c>
      <c r="BX35" s="37" t="s">
        <v>490</v>
      </c>
      <c r="BY35" s="36">
        <v>1933</v>
      </c>
      <c r="BZ35" s="37" t="s">
        <v>491</v>
      </c>
      <c r="CA35" s="36">
        <v>1983</v>
      </c>
      <c r="CB35" s="37" t="s">
        <v>492</v>
      </c>
      <c r="CC35" s="36">
        <v>2033</v>
      </c>
      <c r="CD35" s="37" t="s">
        <v>493</v>
      </c>
      <c r="CE35" s="36">
        <v>2083</v>
      </c>
      <c r="CF35" s="37" t="s">
        <v>494</v>
      </c>
      <c r="CG35" s="36">
        <v>2133</v>
      </c>
      <c r="CH35" s="37" t="s">
        <v>495</v>
      </c>
      <c r="CI35" s="38">
        <v>2183</v>
      </c>
      <c r="CJ35" s="37" t="s">
        <v>496</v>
      </c>
      <c r="CK35" s="36">
        <v>2233</v>
      </c>
      <c r="CL35" s="37" t="s">
        <v>497</v>
      </c>
      <c r="CM35" s="36">
        <v>2283</v>
      </c>
      <c r="CN35" s="37" t="s">
        <v>498</v>
      </c>
      <c r="CO35" s="36">
        <v>2333</v>
      </c>
      <c r="CP35" s="37" t="s">
        <v>499</v>
      </c>
      <c r="CQ35" s="36">
        <v>2383</v>
      </c>
      <c r="CR35" s="37" t="s">
        <v>500</v>
      </c>
    </row>
    <row r="36" spans="1:96" ht="16.5" customHeight="1">
      <c r="A36" s="14">
        <v>34</v>
      </c>
      <c r="B36" s="24" t="s">
        <v>501</v>
      </c>
      <c r="C36" s="14">
        <v>84</v>
      </c>
      <c r="D36" s="24" t="s">
        <v>502</v>
      </c>
      <c r="E36" s="14">
        <v>134</v>
      </c>
      <c r="F36" s="3" t="s">
        <v>1854</v>
      </c>
      <c r="G36" s="27" t="s">
        <v>2118</v>
      </c>
      <c r="H36" s="3" t="s">
        <v>1845</v>
      </c>
      <c r="I36" s="27" t="s">
        <v>2192</v>
      </c>
      <c r="J36" s="3" t="s">
        <v>1861</v>
      </c>
      <c r="K36" s="27" t="s">
        <v>2261</v>
      </c>
      <c r="L36" s="13" t="s">
        <v>1787</v>
      </c>
      <c r="M36" s="27" t="s">
        <v>2335</v>
      </c>
      <c r="N36" s="3" t="s">
        <v>1865</v>
      </c>
      <c r="O36" s="27" t="s">
        <v>2397</v>
      </c>
      <c r="P36" s="3" t="s">
        <v>1748</v>
      </c>
      <c r="Q36" s="27" t="s">
        <v>2476</v>
      </c>
      <c r="R36" s="30" t="s">
        <v>2050</v>
      </c>
      <c r="S36" s="29" t="s">
        <v>2547</v>
      </c>
      <c r="T36" s="30" t="s">
        <v>2473</v>
      </c>
      <c r="U36" s="29" t="s">
        <v>2600</v>
      </c>
      <c r="V36" s="14" t="s">
        <v>503</v>
      </c>
      <c r="W36" s="29" t="s">
        <v>2659</v>
      </c>
      <c r="X36" s="31" t="s">
        <v>1155</v>
      </c>
      <c r="Y36" s="7">
        <v>634</v>
      </c>
      <c r="Z36" s="31" t="s">
        <v>1206</v>
      </c>
      <c r="AA36" s="7">
        <v>684</v>
      </c>
      <c r="AB36" s="31" t="s">
        <v>1254</v>
      </c>
      <c r="AC36" s="7">
        <v>734</v>
      </c>
      <c r="AD36" s="31" t="s">
        <v>1304</v>
      </c>
      <c r="AE36" s="7">
        <v>784</v>
      </c>
      <c r="AF36" s="31" t="s">
        <v>1359</v>
      </c>
      <c r="AG36" s="7">
        <v>834</v>
      </c>
      <c r="AH36" s="31" t="s">
        <v>1407</v>
      </c>
      <c r="AI36" s="7">
        <v>884</v>
      </c>
      <c r="AJ36" s="31" t="s">
        <v>1459</v>
      </c>
      <c r="AK36" s="7">
        <v>934</v>
      </c>
      <c r="AL36" s="31" t="s">
        <v>1506</v>
      </c>
      <c r="AM36" s="7">
        <v>984</v>
      </c>
      <c r="AN36" s="32" t="s">
        <v>1553</v>
      </c>
      <c r="AO36" s="7">
        <v>1034</v>
      </c>
      <c r="AP36" s="32" t="s">
        <v>1603</v>
      </c>
      <c r="AQ36" s="7">
        <v>1084</v>
      </c>
      <c r="AR36" s="32" t="s">
        <v>1647</v>
      </c>
      <c r="AS36" s="7">
        <v>1134</v>
      </c>
      <c r="AT36" s="32" t="s">
        <v>1693</v>
      </c>
      <c r="AU36" s="7">
        <v>1184</v>
      </c>
      <c r="AV36" s="37" t="s">
        <v>504</v>
      </c>
      <c r="AW36" s="7">
        <v>1234</v>
      </c>
      <c r="AX36" s="23" t="s">
        <v>2728</v>
      </c>
      <c r="AY36" s="7">
        <v>1284</v>
      </c>
      <c r="AZ36" s="23" t="s">
        <v>505</v>
      </c>
      <c r="BA36" s="7">
        <v>1334</v>
      </c>
      <c r="BB36" s="30" t="s">
        <v>2179</v>
      </c>
      <c r="BC36" s="35">
        <v>1384</v>
      </c>
      <c r="BD36" s="30" t="s">
        <v>2016</v>
      </c>
      <c r="BE36" s="29" t="s">
        <v>506</v>
      </c>
      <c r="BF36" s="30" t="s">
        <v>1997</v>
      </c>
      <c r="BG36" s="36">
        <v>1484</v>
      </c>
      <c r="BH36" s="37" t="s">
        <v>507</v>
      </c>
      <c r="BI36" s="36">
        <v>1534</v>
      </c>
      <c r="BJ36" s="37" t="s">
        <v>508</v>
      </c>
      <c r="BK36" s="36">
        <v>1584</v>
      </c>
      <c r="BL36" s="37" t="s">
        <v>509</v>
      </c>
      <c r="BM36" s="36">
        <v>1634</v>
      </c>
      <c r="BN36" s="37" t="s">
        <v>510</v>
      </c>
      <c r="BO36" s="36">
        <v>1684</v>
      </c>
      <c r="BP36" s="37" t="s">
        <v>511</v>
      </c>
      <c r="BQ36" s="36">
        <v>1734</v>
      </c>
      <c r="BR36" s="37" t="s">
        <v>512</v>
      </c>
      <c r="BS36" s="36">
        <v>1784</v>
      </c>
      <c r="BT36" s="37" t="s">
        <v>513</v>
      </c>
      <c r="BU36" s="36">
        <v>1834</v>
      </c>
      <c r="BV36" s="37" t="s">
        <v>514</v>
      </c>
      <c r="BW36" s="36">
        <v>1884</v>
      </c>
      <c r="BX36" s="37" t="s">
        <v>515</v>
      </c>
      <c r="BY36" s="36">
        <v>1934</v>
      </c>
      <c r="BZ36" s="37" t="s">
        <v>516</v>
      </c>
      <c r="CA36" s="36">
        <v>1984</v>
      </c>
      <c r="CB36" s="37" t="s">
        <v>517</v>
      </c>
      <c r="CC36" s="36">
        <v>2034</v>
      </c>
      <c r="CD36" s="37" t="s">
        <v>518</v>
      </c>
      <c r="CE36" s="36">
        <v>2084</v>
      </c>
      <c r="CF36" s="37" t="s">
        <v>519</v>
      </c>
      <c r="CG36" s="36">
        <v>2134</v>
      </c>
      <c r="CH36" s="37" t="s">
        <v>520</v>
      </c>
      <c r="CI36" s="38">
        <v>2184</v>
      </c>
      <c r="CJ36" s="37" t="s">
        <v>521</v>
      </c>
      <c r="CK36" s="36">
        <v>2234</v>
      </c>
      <c r="CL36" s="37" t="s">
        <v>522</v>
      </c>
      <c r="CM36" s="36">
        <v>2284</v>
      </c>
      <c r="CN36" s="37" t="s">
        <v>523</v>
      </c>
      <c r="CO36" s="36">
        <v>2334</v>
      </c>
      <c r="CP36" s="37" t="s">
        <v>524</v>
      </c>
      <c r="CQ36" s="36">
        <v>2384</v>
      </c>
      <c r="CR36" s="37" t="s">
        <v>525</v>
      </c>
    </row>
    <row r="37" spans="1:96" ht="16.5" customHeight="1">
      <c r="A37" s="14">
        <v>35</v>
      </c>
      <c r="B37" s="24" t="s">
        <v>526</v>
      </c>
      <c r="C37" s="14">
        <v>85</v>
      </c>
      <c r="D37" s="24" t="s">
        <v>527</v>
      </c>
      <c r="E37" s="14">
        <v>135</v>
      </c>
      <c r="F37" s="3" t="s">
        <v>2705</v>
      </c>
      <c r="G37" s="27" t="s">
        <v>2119</v>
      </c>
      <c r="H37" s="3" t="s">
        <v>1846</v>
      </c>
      <c r="I37" s="27" t="s">
        <v>2194</v>
      </c>
      <c r="J37" s="3" t="s">
        <v>1864</v>
      </c>
      <c r="K37" s="27" t="s">
        <v>2263</v>
      </c>
      <c r="L37" s="13" t="s">
        <v>1094</v>
      </c>
      <c r="M37" s="27" t="s">
        <v>2336</v>
      </c>
      <c r="N37" s="3" t="s">
        <v>1881</v>
      </c>
      <c r="O37" s="27" t="s">
        <v>2399</v>
      </c>
      <c r="P37" s="3" t="s">
        <v>1757</v>
      </c>
      <c r="Q37" s="27" t="s">
        <v>2478</v>
      </c>
      <c r="R37" s="30" t="s">
        <v>2051</v>
      </c>
      <c r="S37" s="29" t="s">
        <v>2549</v>
      </c>
      <c r="T37" s="30" t="s">
        <v>2475</v>
      </c>
      <c r="U37" s="29" t="s">
        <v>2601</v>
      </c>
      <c r="V37" s="14" t="s">
        <v>528</v>
      </c>
      <c r="W37" s="29" t="s">
        <v>2660</v>
      </c>
      <c r="X37" s="31" t="s">
        <v>1156</v>
      </c>
      <c r="Y37" s="7">
        <v>635</v>
      </c>
      <c r="Z37" s="31" t="s">
        <v>1207</v>
      </c>
      <c r="AA37" s="7">
        <v>685</v>
      </c>
      <c r="AB37" s="31" t="s">
        <v>1255</v>
      </c>
      <c r="AC37" s="7">
        <v>735</v>
      </c>
      <c r="AD37" s="31" t="s">
        <v>1305</v>
      </c>
      <c r="AE37" s="7">
        <v>785</v>
      </c>
      <c r="AF37" s="31" t="s">
        <v>1360</v>
      </c>
      <c r="AG37" s="7">
        <v>835</v>
      </c>
      <c r="AH37" s="31" t="s">
        <v>1408</v>
      </c>
      <c r="AI37" s="7">
        <v>885</v>
      </c>
      <c r="AJ37" s="31" t="s">
        <v>2095</v>
      </c>
      <c r="AK37" s="7">
        <v>935</v>
      </c>
      <c r="AL37" s="31" t="s">
        <v>1507</v>
      </c>
      <c r="AM37" s="7">
        <v>985</v>
      </c>
      <c r="AN37" s="32" t="s">
        <v>1554</v>
      </c>
      <c r="AO37" s="7">
        <v>1035</v>
      </c>
      <c r="AP37" s="32" t="s">
        <v>1604</v>
      </c>
      <c r="AQ37" s="7">
        <v>1085</v>
      </c>
      <c r="AR37" s="32" t="s">
        <v>1648</v>
      </c>
      <c r="AS37" s="7">
        <v>1135</v>
      </c>
      <c r="AT37" s="32" t="s">
        <v>1694</v>
      </c>
      <c r="AU37" s="7">
        <v>1185</v>
      </c>
      <c r="AV37" s="37" t="s">
        <v>529</v>
      </c>
      <c r="AW37" s="7">
        <v>1235</v>
      </c>
      <c r="AX37" s="23" t="s">
        <v>2729</v>
      </c>
      <c r="AY37" s="7">
        <v>1285</v>
      </c>
      <c r="AZ37" s="23" t="s">
        <v>530</v>
      </c>
      <c r="BA37" s="7">
        <v>1335</v>
      </c>
      <c r="BB37" s="30" t="s">
        <v>2181</v>
      </c>
      <c r="BC37" s="35">
        <v>1385</v>
      </c>
      <c r="BD37" s="30" t="s">
        <v>2017</v>
      </c>
      <c r="BE37" s="29" t="s">
        <v>531</v>
      </c>
      <c r="BF37" s="30" t="s">
        <v>1998</v>
      </c>
      <c r="BG37" s="15">
        <v>1485</v>
      </c>
      <c r="BH37" s="37" t="s">
        <v>532</v>
      </c>
      <c r="BI37" s="36">
        <v>1535</v>
      </c>
      <c r="BJ37" s="37" t="s">
        <v>533</v>
      </c>
      <c r="BK37" s="36">
        <v>1585</v>
      </c>
      <c r="BL37" s="37" t="s">
        <v>534</v>
      </c>
      <c r="BM37" s="36">
        <v>1635</v>
      </c>
      <c r="BN37" s="37" t="s">
        <v>535</v>
      </c>
      <c r="BO37" s="36">
        <v>1685</v>
      </c>
      <c r="BP37" s="37" t="s">
        <v>536</v>
      </c>
      <c r="BQ37" s="36">
        <v>1735</v>
      </c>
      <c r="BR37" s="37" t="s">
        <v>537</v>
      </c>
      <c r="BS37" s="36">
        <v>1785</v>
      </c>
      <c r="BT37" s="37" t="s">
        <v>538</v>
      </c>
      <c r="BU37" s="36">
        <v>1835</v>
      </c>
      <c r="BV37" s="37" t="s">
        <v>539</v>
      </c>
      <c r="BW37" s="36">
        <v>1885</v>
      </c>
      <c r="BX37" s="37" t="s">
        <v>3147</v>
      </c>
      <c r="BY37" s="36">
        <v>1935</v>
      </c>
      <c r="BZ37" s="37" t="s">
        <v>540</v>
      </c>
      <c r="CA37" s="36">
        <v>1985</v>
      </c>
      <c r="CB37" s="37" t="s">
        <v>541</v>
      </c>
      <c r="CC37" s="36">
        <v>2035</v>
      </c>
      <c r="CD37" s="37" t="s">
        <v>542</v>
      </c>
      <c r="CE37" s="36">
        <v>2085</v>
      </c>
      <c r="CF37" s="37" t="s">
        <v>543</v>
      </c>
      <c r="CG37" s="36">
        <v>2135</v>
      </c>
      <c r="CH37" s="37" t="s">
        <v>544</v>
      </c>
      <c r="CI37" s="38">
        <v>2185</v>
      </c>
      <c r="CJ37" s="37" t="s">
        <v>545</v>
      </c>
      <c r="CK37" s="36">
        <v>2235</v>
      </c>
      <c r="CL37" s="37" t="s">
        <v>546</v>
      </c>
      <c r="CM37" s="36">
        <v>2285</v>
      </c>
      <c r="CN37" s="37" t="s">
        <v>547</v>
      </c>
      <c r="CO37" s="36">
        <v>2335</v>
      </c>
      <c r="CP37" s="37" t="s">
        <v>548</v>
      </c>
      <c r="CQ37" s="36">
        <v>2385</v>
      </c>
      <c r="CR37" s="37" t="s">
        <v>549</v>
      </c>
    </row>
    <row r="38" spans="1:96" ht="16.5" customHeight="1">
      <c r="A38" s="14">
        <v>36</v>
      </c>
      <c r="B38" s="24" t="s">
        <v>550</v>
      </c>
      <c r="C38" s="14">
        <v>86</v>
      </c>
      <c r="D38" s="24" t="s">
        <v>551</v>
      </c>
      <c r="E38" s="14">
        <v>136</v>
      </c>
      <c r="F38" s="3" t="s">
        <v>1873</v>
      </c>
      <c r="G38" s="27" t="s">
        <v>2120</v>
      </c>
      <c r="H38" s="3" t="s">
        <v>1847</v>
      </c>
      <c r="I38" s="27" t="s">
        <v>2196</v>
      </c>
      <c r="J38" s="3" t="s">
        <v>1866</v>
      </c>
      <c r="K38" s="27" t="s">
        <v>2265</v>
      </c>
      <c r="L38" s="13" t="s">
        <v>1753</v>
      </c>
      <c r="M38" s="27" t="s">
        <v>2337</v>
      </c>
      <c r="N38" s="3" t="s">
        <v>1882</v>
      </c>
      <c r="O38" s="27" t="s">
        <v>2400</v>
      </c>
      <c r="P38" s="3" t="s">
        <v>1765</v>
      </c>
      <c r="Q38" s="27" t="s">
        <v>2480</v>
      </c>
      <c r="R38" s="30" t="s">
        <v>2052</v>
      </c>
      <c r="S38" s="29" t="s">
        <v>2551</v>
      </c>
      <c r="T38" s="30" t="s">
        <v>2477</v>
      </c>
      <c r="U38" s="29" t="s">
        <v>2602</v>
      </c>
      <c r="V38" s="14" t="s">
        <v>552</v>
      </c>
      <c r="W38" s="29" t="s">
        <v>2662</v>
      </c>
      <c r="X38" s="31" t="s">
        <v>1157</v>
      </c>
      <c r="Y38" s="7">
        <v>636</v>
      </c>
      <c r="Z38" s="31" t="s">
        <v>1208</v>
      </c>
      <c r="AA38" s="7">
        <v>686</v>
      </c>
      <c r="AB38" s="31" t="s">
        <v>1256</v>
      </c>
      <c r="AC38" s="7">
        <v>736</v>
      </c>
      <c r="AD38" s="31" t="s">
        <v>1306</v>
      </c>
      <c r="AE38" s="7">
        <v>786</v>
      </c>
      <c r="AF38" s="31" t="s">
        <v>1361</v>
      </c>
      <c r="AG38" s="7">
        <v>836</v>
      </c>
      <c r="AH38" s="31" t="s">
        <v>1409</v>
      </c>
      <c r="AI38" s="7">
        <v>886</v>
      </c>
      <c r="AJ38" s="31" t="s">
        <v>1460</v>
      </c>
      <c r="AK38" s="7">
        <v>936</v>
      </c>
      <c r="AL38" s="31" t="s">
        <v>1508</v>
      </c>
      <c r="AM38" s="7">
        <v>986</v>
      </c>
      <c r="AN38" s="32" t="s">
        <v>1555</v>
      </c>
      <c r="AO38" s="7">
        <v>1036</v>
      </c>
      <c r="AP38" s="32" t="s">
        <v>1605</v>
      </c>
      <c r="AQ38" s="7">
        <v>1086</v>
      </c>
      <c r="AR38" s="32" t="s">
        <v>1649</v>
      </c>
      <c r="AS38" s="7">
        <v>1136</v>
      </c>
      <c r="AT38" s="32" t="s">
        <v>1695</v>
      </c>
      <c r="AU38" s="7">
        <v>1186</v>
      </c>
      <c r="AV38" s="37" t="s">
        <v>553</v>
      </c>
      <c r="AW38" s="7">
        <v>1236</v>
      </c>
      <c r="AX38" s="23" t="s">
        <v>2730</v>
      </c>
      <c r="AY38" s="7">
        <v>1286</v>
      </c>
      <c r="AZ38" s="23" t="s">
        <v>554</v>
      </c>
      <c r="BA38" s="7">
        <v>1336</v>
      </c>
      <c r="BB38" s="30" t="s">
        <v>2183</v>
      </c>
      <c r="BC38" s="35">
        <v>1386</v>
      </c>
      <c r="BD38" s="30" t="s">
        <v>2018</v>
      </c>
      <c r="BE38" s="29" t="s">
        <v>555</v>
      </c>
      <c r="BF38" s="30" t="s">
        <v>1999</v>
      </c>
      <c r="BG38" s="36">
        <v>1486</v>
      </c>
      <c r="BH38" s="37" t="s">
        <v>556</v>
      </c>
      <c r="BI38" s="36">
        <v>1536</v>
      </c>
      <c r="BJ38" s="37" t="s">
        <v>557</v>
      </c>
      <c r="BK38" s="36">
        <v>1586</v>
      </c>
      <c r="BL38" s="37" t="s">
        <v>558</v>
      </c>
      <c r="BM38" s="36">
        <v>1636</v>
      </c>
      <c r="BN38" s="37" t="s">
        <v>559</v>
      </c>
      <c r="BO38" s="36">
        <v>1686</v>
      </c>
      <c r="BP38" s="37" t="s">
        <v>560</v>
      </c>
      <c r="BQ38" s="36">
        <v>1736</v>
      </c>
      <c r="BR38" s="37" t="s">
        <v>561</v>
      </c>
      <c r="BS38" s="36">
        <v>1786</v>
      </c>
      <c r="BT38" s="37" t="s">
        <v>562</v>
      </c>
      <c r="BU38" s="36">
        <v>1836</v>
      </c>
      <c r="BV38" s="37" t="s">
        <v>563</v>
      </c>
      <c r="BW38" s="36">
        <v>1886</v>
      </c>
      <c r="BX38" s="37" t="s">
        <v>564</v>
      </c>
      <c r="BY38" s="36">
        <v>1936</v>
      </c>
      <c r="BZ38" s="37" t="s">
        <v>565</v>
      </c>
      <c r="CA38" s="36">
        <v>1986</v>
      </c>
      <c r="CB38" s="37" t="s">
        <v>566</v>
      </c>
      <c r="CC38" s="36">
        <v>2036</v>
      </c>
      <c r="CD38" s="37" t="s">
        <v>567</v>
      </c>
      <c r="CE38" s="36">
        <v>2086</v>
      </c>
      <c r="CF38" s="37" t="s">
        <v>568</v>
      </c>
      <c r="CG38" s="36">
        <v>2136</v>
      </c>
      <c r="CH38" s="37" t="s">
        <v>569</v>
      </c>
      <c r="CI38" s="38">
        <v>2186</v>
      </c>
      <c r="CJ38" s="37" t="s">
        <v>570</v>
      </c>
      <c r="CK38" s="36">
        <v>2236</v>
      </c>
      <c r="CL38" s="37" t="s">
        <v>571</v>
      </c>
      <c r="CM38" s="36">
        <v>2286</v>
      </c>
      <c r="CN38" s="37" t="s">
        <v>572</v>
      </c>
      <c r="CO38" s="36">
        <v>2336</v>
      </c>
      <c r="CP38" s="37" t="s">
        <v>573</v>
      </c>
      <c r="CQ38" s="36">
        <v>2386</v>
      </c>
      <c r="CR38" s="52" t="s">
        <v>574</v>
      </c>
    </row>
    <row r="39" spans="1:96" ht="16.5" customHeight="1">
      <c r="A39" s="14">
        <v>37</v>
      </c>
      <c r="B39" s="24" t="s">
        <v>1258</v>
      </c>
      <c r="C39" s="14">
        <v>87</v>
      </c>
      <c r="D39" s="24" t="s">
        <v>575</v>
      </c>
      <c r="E39" s="14">
        <v>137</v>
      </c>
      <c r="F39" s="3" t="s">
        <v>1876</v>
      </c>
      <c r="G39" s="27" t="s">
        <v>2121</v>
      </c>
      <c r="H39" s="3" t="s">
        <v>1853</v>
      </c>
      <c r="I39" s="27" t="s">
        <v>2198</v>
      </c>
      <c r="J39" s="3" t="s">
        <v>1872</v>
      </c>
      <c r="K39" s="27" t="s">
        <v>2267</v>
      </c>
      <c r="L39" s="3" t="s">
        <v>1734</v>
      </c>
      <c r="M39" s="27" t="s">
        <v>2339</v>
      </c>
      <c r="N39" s="3" t="s">
        <v>1883</v>
      </c>
      <c r="O39" s="27" t="s">
        <v>2401</v>
      </c>
      <c r="P39" s="3" t="s">
        <v>1773</v>
      </c>
      <c r="Q39" s="27" t="s">
        <v>2482</v>
      </c>
      <c r="R39" s="30" t="s">
        <v>2053</v>
      </c>
      <c r="S39" s="29" t="s">
        <v>2552</v>
      </c>
      <c r="T39" s="30" t="s">
        <v>2479</v>
      </c>
      <c r="U39" s="29" t="s">
        <v>2603</v>
      </c>
      <c r="V39" s="14" t="s">
        <v>576</v>
      </c>
      <c r="W39" s="29" t="s">
        <v>2663</v>
      </c>
      <c r="X39" s="31" t="s">
        <v>1158</v>
      </c>
      <c r="Y39" s="7">
        <v>637</v>
      </c>
      <c r="Z39" s="31" t="s">
        <v>1209</v>
      </c>
      <c r="AA39" s="7">
        <v>687</v>
      </c>
      <c r="AB39" s="31" t="s">
        <v>1257</v>
      </c>
      <c r="AC39" s="7">
        <v>737</v>
      </c>
      <c r="AD39" s="31" t="s">
        <v>1307</v>
      </c>
      <c r="AE39" s="7">
        <v>787</v>
      </c>
      <c r="AF39" s="31" t="s">
        <v>1362</v>
      </c>
      <c r="AG39" s="7">
        <v>837</v>
      </c>
      <c r="AH39" s="31" t="s">
        <v>1410</v>
      </c>
      <c r="AI39" s="7">
        <v>887</v>
      </c>
      <c r="AJ39" s="31" t="s">
        <v>1461</v>
      </c>
      <c r="AK39" s="7">
        <v>937</v>
      </c>
      <c r="AL39" s="31" t="s">
        <v>1509</v>
      </c>
      <c r="AM39" s="7">
        <v>987</v>
      </c>
      <c r="AN39" s="32" t="s">
        <v>1556</v>
      </c>
      <c r="AO39" s="7">
        <v>1037</v>
      </c>
      <c r="AP39" s="32" t="s">
        <v>1606</v>
      </c>
      <c r="AQ39" s="7">
        <v>1087</v>
      </c>
      <c r="AR39" s="32" t="s">
        <v>1650</v>
      </c>
      <c r="AS39" s="7">
        <v>1137</v>
      </c>
      <c r="AT39" s="32" t="s">
        <v>1696</v>
      </c>
      <c r="AU39" s="7">
        <v>1187</v>
      </c>
      <c r="AV39" s="37" t="s">
        <v>577</v>
      </c>
      <c r="AW39" s="7">
        <v>1237</v>
      </c>
      <c r="AX39" s="23" t="s">
        <v>2731</v>
      </c>
      <c r="AY39" s="7">
        <v>1287</v>
      </c>
      <c r="AZ39" s="23" t="s">
        <v>578</v>
      </c>
      <c r="BA39" s="7">
        <v>1337</v>
      </c>
      <c r="BB39" s="30" t="s">
        <v>2185</v>
      </c>
      <c r="BC39" s="35">
        <v>1387</v>
      </c>
      <c r="BD39" s="30" t="s">
        <v>2019</v>
      </c>
      <c r="BE39" s="29" t="s">
        <v>579</v>
      </c>
      <c r="BF39" s="30" t="s">
        <v>2000</v>
      </c>
      <c r="BG39" s="15">
        <v>1487</v>
      </c>
      <c r="BH39" s="37" t="s">
        <v>580</v>
      </c>
      <c r="BI39" s="36">
        <v>1537</v>
      </c>
      <c r="BJ39" s="37" t="s">
        <v>49</v>
      </c>
      <c r="BK39" s="36">
        <v>1587</v>
      </c>
      <c r="BL39" s="37" t="s">
        <v>581</v>
      </c>
      <c r="BM39" s="36">
        <v>1637</v>
      </c>
      <c r="BN39" s="37" t="s">
        <v>582</v>
      </c>
      <c r="BO39" s="36">
        <v>1687</v>
      </c>
      <c r="BP39" s="37" t="s">
        <v>583</v>
      </c>
      <c r="BQ39" s="36">
        <v>1737</v>
      </c>
      <c r="BR39" s="37" t="s">
        <v>584</v>
      </c>
      <c r="BS39" s="36">
        <v>1787</v>
      </c>
      <c r="BT39" s="37" t="s">
        <v>585</v>
      </c>
      <c r="BU39" s="36">
        <v>1837</v>
      </c>
      <c r="BV39" s="37" t="s">
        <v>586</v>
      </c>
      <c r="BW39" s="36">
        <v>1887</v>
      </c>
      <c r="BX39" s="37" t="s">
        <v>587</v>
      </c>
      <c r="BY39" s="36">
        <v>1937</v>
      </c>
      <c r="BZ39" s="37" t="s">
        <v>588</v>
      </c>
      <c r="CA39" s="36">
        <v>1987</v>
      </c>
      <c r="CB39" s="37" t="s">
        <v>589</v>
      </c>
      <c r="CC39" s="36">
        <v>2037</v>
      </c>
      <c r="CD39" s="37" t="s">
        <v>590</v>
      </c>
      <c r="CE39" s="36">
        <v>2087</v>
      </c>
      <c r="CF39" s="37" t="s">
        <v>591</v>
      </c>
      <c r="CG39" s="36">
        <v>2137</v>
      </c>
      <c r="CH39" s="37" t="s">
        <v>592</v>
      </c>
      <c r="CI39" s="38">
        <v>2187</v>
      </c>
      <c r="CJ39" s="37" t="s">
        <v>593</v>
      </c>
      <c r="CK39" s="36">
        <v>2237</v>
      </c>
      <c r="CL39" s="37" t="s">
        <v>594</v>
      </c>
      <c r="CM39" s="36">
        <v>2287</v>
      </c>
      <c r="CN39" s="37" t="s">
        <v>595</v>
      </c>
      <c r="CO39" s="36">
        <v>2337</v>
      </c>
      <c r="CP39" s="37" t="s">
        <v>596</v>
      </c>
      <c r="CQ39" s="36">
        <v>2387</v>
      </c>
      <c r="CR39" s="52" t="s">
        <v>597</v>
      </c>
    </row>
    <row r="40" spans="1:96" ht="16.5" customHeight="1">
      <c r="A40" s="14">
        <v>38</v>
      </c>
      <c r="B40" s="24" t="s">
        <v>598</v>
      </c>
      <c r="C40" s="14">
        <v>88</v>
      </c>
      <c r="D40" s="24" t="s">
        <v>599</v>
      </c>
      <c r="E40" s="14">
        <v>138</v>
      </c>
      <c r="F40" s="3" t="s">
        <v>1887</v>
      </c>
      <c r="G40" s="27" t="s">
        <v>2122</v>
      </c>
      <c r="H40" s="3" t="s">
        <v>1855</v>
      </c>
      <c r="I40" s="27" t="s">
        <v>2199</v>
      </c>
      <c r="J40" s="3" t="s">
        <v>1885</v>
      </c>
      <c r="K40" s="27" t="s">
        <v>2269</v>
      </c>
      <c r="L40" s="3" t="s">
        <v>1736</v>
      </c>
      <c r="M40" s="27" t="s">
        <v>2340</v>
      </c>
      <c r="N40" s="3" t="s">
        <v>1904</v>
      </c>
      <c r="O40" s="27" t="s">
        <v>2402</v>
      </c>
      <c r="P40" s="3" t="s">
        <v>1781</v>
      </c>
      <c r="Q40" s="27" t="s">
        <v>2483</v>
      </c>
      <c r="R40" s="30" t="s">
        <v>2054</v>
      </c>
      <c r="S40" s="29" t="s">
        <v>2553</v>
      </c>
      <c r="T40" s="30" t="s">
        <v>2481</v>
      </c>
      <c r="U40" s="29" t="s">
        <v>2604</v>
      </c>
      <c r="V40" s="14" t="s">
        <v>600</v>
      </c>
      <c r="W40" s="29" t="s">
        <v>2664</v>
      </c>
      <c r="X40" s="31" t="s">
        <v>1159</v>
      </c>
      <c r="Y40" s="7">
        <v>638</v>
      </c>
      <c r="Z40" s="31" t="s">
        <v>2688</v>
      </c>
      <c r="AA40" s="7">
        <v>688</v>
      </c>
      <c r="AB40" s="31" t="s">
        <v>1258</v>
      </c>
      <c r="AC40" s="7">
        <v>738</v>
      </c>
      <c r="AD40" s="31" t="s">
        <v>1308</v>
      </c>
      <c r="AE40" s="7">
        <v>788</v>
      </c>
      <c r="AF40" s="31" t="s">
        <v>1363</v>
      </c>
      <c r="AG40" s="7">
        <v>838</v>
      </c>
      <c r="AH40" s="31" t="s">
        <v>1411</v>
      </c>
      <c r="AI40" s="7">
        <v>888</v>
      </c>
      <c r="AJ40" s="31" t="s">
        <v>1462</v>
      </c>
      <c r="AK40" s="7">
        <v>938</v>
      </c>
      <c r="AL40" s="31" t="s">
        <v>1510</v>
      </c>
      <c r="AM40" s="7">
        <v>988</v>
      </c>
      <c r="AN40" s="32" t="s">
        <v>1557</v>
      </c>
      <c r="AO40" s="7">
        <v>1038</v>
      </c>
      <c r="AP40" s="32" t="s">
        <v>1607</v>
      </c>
      <c r="AQ40" s="7">
        <v>1088</v>
      </c>
      <c r="AR40" s="32" t="s">
        <v>1651</v>
      </c>
      <c r="AS40" s="7">
        <v>1138</v>
      </c>
      <c r="AT40" s="32" t="s">
        <v>1697</v>
      </c>
      <c r="AU40" s="7">
        <v>1188</v>
      </c>
      <c r="AV40" s="37" t="s">
        <v>601</v>
      </c>
      <c r="AW40" s="7">
        <v>1238</v>
      </c>
      <c r="AX40" s="23" t="s">
        <v>2732</v>
      </c>
      <c r="AY40" s="7">
        <v>1288</v>
      </c>
      <c r="AZ40" s="23" t="s">
        <v>602</v>
      </c>
      <c r="BA40" s="7">
        <v>1338</v>
      </c>
      <c r="BB40" s="30" t="s">
        <v>2187</v>
      </c>
      <c r="BC40" s="35">
        <v>1388</v>
      </c>
      <c r="BD40" s="30" t="s">
        <v>2020</v>
      </c>
      <c r="BE40" s="29" t="s">
        <v>603</v>
      </c>
      <c r="BF40" s="30" t="s">
        <v>2001</v>
      </c>
      <c r="BG40" s="36">
        <v>1488</v>
      </c>
      <c r="BH40" s="37" t="s">
        <v>604</v>
      </c>
      <c r="BI40" s="36">
        <v>1538</v>
      </c>
      <c r="BJ40" s="37" t="s">
        <v>605</v>
      </c>
      <c r="BK40" s="36">
        <v>1588</v>
      </c>
      <c r="BL40" s="37" t="s">
        <v>606</v>
      </c>
      <c r="BM40" s="36">
        <v>1638</v>
      </c>
      <c r="BN40" s="37" t="s">
        <v>607</v>
      </c>
      <c r="BO40" s="36">
        <v>1688</v>
      </c>
      <c r="BP40" s="37" t="s">
        <v>608</v>
      </c>
      <c r="BQ40" s="36">
        <v>1738</v>
      </c>
      <c r="BR40" s="37" t="s">
        <v>609</v>
      </c>
      <c r="BS40" s="36">
        <v>1788</v>
      </c>
      <c r="BT40" s="37" t="s">
        <v>610</v>
      </c>
      <c r="BU40" s="36">
        <v>1838</v>
      </c>
      <c r="BV40" s="37" t="s">
        <v>611</v>
      </c>
      <c r="BW40" s="36">
        <v>1888</v>
      </c>
      <c r="BX40" s="37" t="s">
        <v>612</v>
      </c>
      <c r="BY40" s="36">
        <v>1938</v>
      </c>
      <c r="BZ40" s="37" t="s">
        <v>613</v>
      </c>
      <c r="CA40" s="36">
        <v>1988</v>
      </c>
      <c r="CB40" s="37" t="s">
        <v>614</v>
      </c>
      <c r="CC40" s="36">
        <v>2038</v>
      </c>
      <c r="CD40" s="37" t="s">
        <v>615</v>
      </c>
      <c r="CE40" s="36">
        <v>2088</v>
      </c>
      <c r="CF40" s="37" t="s">
        <v>616</v>
      </c>
      <c r="CG40" s="36">
        <v>2138</v>
      </c>
      <c r="CH40" s="37" t="s">
        <v>617</v>
      </c>
      <c r="CI40" s="38">
        <v>2188</v>
      </c>
      <c r="CJ40" s="37" t="s">
        <v>618</v>
      </c>
      <c r="CK40" s="36">
        <v>2238</v>
      </c>
      <c r="CL40" s="37" t="s">
        <v>619</v>
      </c>
      <c r="CM40" s="36">
        <v>2288</v>
      </c>
      <c r="CN40" s="37" t="s">
        <v>620</v>
      </c>
      <c r="CO40" s="36">
        <v>2338</v>
      </c>
      <c r="CP40" s="37" t="s">
        <v>621</v>
      </c>
      <c r="CQ40" s="36">
        <v>2388</v>
      </c>
      <c r="CR40" s="31" t="s">
        <v>1261</v>
      </c>
    </row>
    <row r="41" spans="1:96" ht="16.5" customHeight="1">
      <c r="A41" s="14">
        <v>39</v>
      </c>
      <c r="B41" s="24" t="s">
        <v>1986</v>
      </c>
      <c r="C41" s="14">
        <v>89</v>
      </c>
      <c r="D41" s="24" t="s">
        <v>622</v>
      </c>
      <c r="E41" s="14">
        <v>139</v>
      </c>
      <c r="F41" s="3" t="s">
        <v>1890</v>
      </c>
      <c r="G41" s="27" t="s">
        <v>2123</v>
      </c>
      <c r="H41" s="3" t="s">
        <v>1856</v>
      </c>
      <c r="I41" s="27" t="s">
        <v>2201</v>
      </c>
      <c r="J41" s="3" t="s">
        <v>1888</v>
      </c>
      <c r="K41" s="27" t="s">
        <v>2271</v>
      </c>
      <c r="L41" s="3" t="s">
        <v>1740</v>
      </c>
      <c r="M41" s="27" t="s">
        <v>2342</v>
      </c>
      <c r="N41" s="3" t="s">
        <v>1920</v>
      </c>
      <c r="O41" s="27" t="s">
        <v>2404</v>
      </c>
      <c r="P41" s="3" t="s">
        <v>1783</v>
      </c>
      <c r="Q41" s="27" t="s">
        <v>2485</v>
      </c>
      <c r="R41" s="30" t="s">
        <v>2055</v>
      </c>
      <c r="S41" s="29" t="s">
        <v>2554</v>
      </c>
      <c r="T41" s="30" t="s">
        <v>2484</v>
      </c>
      <c r="U41" s="29" t="s">
        <v>2605</v>
      </c>
      <c r="V41" s="14" t="s">
        <v>623</v>
      </c>
      <c r="W41" s="29" t="s">
        <v>2665</v>
      </c>
      <c r="X41" s="31" t="s">
        <v>1160</v>
      </c>
      <c r="Y41" s="7">
        <v>639</v>
      </c>
      <c r="Z41" s="31" t="s">
        <v>1210</v>
      </c>
      <c r="AA41" s="7">
        <v>689</v>
      </c>
      <c r="AB41" s="31" t="s">
        <v>1259</v>
      </c>
      <c r="AC41" s="7">
        <v>739</v>
      </c>
      <c r="AD41" s="31" t="s">
        <v>1309</v>
      </c>
      <c r="AE41" s="7">
        <v>789</v>
      </c>
      <c r="AF41" s="31" t="s">
        <v>1364</v>
      </c>
      <c r="AG41" s="7">
        <v>839</v>
      </c>
      <c r="AH41" s="31" t="s">
        <v>1412</v>
      </c>
      <c r="AI41" s="7">
        <v>889</v>
      </c>
      <c r="AJ41" s="31" t="s">
        <v>1463</v>
      </c>
      <c r="AK41" s="7">
        <v>939</v>
      </c>
      <c r="AL41" s="31" t="s">
        <v>1511</v>
      </c>
      <c r="AM41" s="7">
        <v>989</v>
      </c>
      <c r="AN41" s="32" t="s">
        <v>1558</v>
      </c>
      <c r="AO41" s="7">
        <v>1039</v>
      </c>
      <c r="AP41" s="32" t="s">
        <v>1608</v>
      </c>
      <c r="AQ41" s="7">
        <v>1089</v>
      </c>
      <c r="AR41" s="32" t="s">
        <v>1652</v>
      </c>
      <c r="AS41" s="7">
        <v>1139</v>
      </c>
      <c r="AT41" s="32" t="s">
        <v>1698</v>
      </c>
      <c r="AU41" s="7">
        <v>1189</v>
      </c>
      <c r="AV41" s="37" t="s">
        <v>624</v>
      </c>
      <c r="AW41" s="7">
        <v>1239</v>
      </c>
      <c r="AX41" s="23" t="s">
        <v>2733</v>
      </c>
      <c r="AY41" s="7">
        <v>1289</v>
      </c>
      <c r="AZ41" s="23" t="s">
        <v>2771</v>
      </c>
      <c r="BA41" s="7">
        <v>1339</v>
      </c>
      <c r="BB41" s="30" t="s">
        <v>2189</v>
      </c>
      <c r="BC41" s="35">
        <v>1389</v>
      </c>
      <c r="BD41" s="30" t="s">
        <v>2021</v>
      </c>
      <c r="BE41" s="29" t="s">
        <v>625</v>
      </c>
      <c r="BF41" s="30" t="s">
        <v>2002</v>
      </c>
      <c r="BG41" s="15">
        <v>1489</v>
      </c>
      <c r="BH41" s="37" t="s">
        <v>626</v>
      </c>
      <c r="BI41" s="36">
        <v>1539</v>
      </c>
      <c r="BJ41" s="37" t="s">
        <v>627</v>
      </c>
      <c r="BK41" s="36">
        <v>1589</v>
      </c>
      <c r="BL41" s="37" t="s">
        <v>628</v>
      </c>
      <c r="BM41" s="36">
        <v>1639</v>
      </c>
      <c r="BN41" s="37" t="s">
        <v>629</v>
      </c>
      <c r="BO41" s="36">
        <v>1689</v>
      </c>
      <c r="BP41" s="37" t="s">
        <v>630</v>
      </c>
      <c r="BQ41" s="36">
        <v>1739</v>
      </c>
      <c r="BR41" s="37" t="s">
        <v>631</v>
      </c>
      <c r="BS41" s="36">
        <v>1789</v>
      </c>
      <c r="BT41" s="37" t="s">
        <v>632</v>
      </c>
      <c r="BU41" s="36">
        <v>1839</v>
      </c>
      <c r="BV41" s="37" t="s">
        <v>633</v>
      </c>
      <c r="BW41" s="36">
        <v>1889</v>
      </c>
      <c r="BX41" s="37" t="s">
        <v>634</v>
      </c>
      <c r="BY41" s="36">
        <v>1939</v>
      </c>
      <c r="BZ41" s="37" t="s">
        <v>635</v>
      </c>
      <c r="CA41" s="36">
        <v>1989</v>
      </c>
      <c r="CB41" s="37" t="s">
        <v>636</v>
      </c>
      <c r="CC41" s="36">
        <v>2039</v>
      </c>
      <c r="CD41" s="37" t="s">
        <v>637</v>
      </c>
      <c r="CE41" s="36">
        <v>2089</v>
      </c>
      <c r="CF41" s="37" t="s">
        <v>638</v>
      </c>
      <c r="CG41" s="36">
        <v>2139</v>
      </c>
      <c r="CH41" s="37" t="s">
        <v>639</v>
      </c>
      <c r="CI41" s="38">
        <v>2189</v>
      </c>
      <c r="CJ41" s="37" t="s">
        <v>640</v>
      </c>
      <c r="CK41" s="36">
        <v>2239</v>
      </c>
      <c r="CL41" s="37" t="s">
        <v>641</v>
      </c>
      <c r="CM41" s="36">
        <v>2289</v>
      </c>
      <c r="CN41" s="37" t="s">
        <v>642</v>
      </c>
      <c r="CO41" s="36">
        <v>2339</v>
      </c>
      <c r="CP41" s="37" t="s">
        <v>643</v>
      </c>
      <c r="CQ41" s="36">
        <v>2389</v>
      </c>
      <c r="CR41" s="31" t="s">
        <v>1428</v>
      </c>
    </row>
    <row r="42" spans="1:96" ht="16.5" customHeight="1">
      <c r="A42" s="14">
        <v>40</v>
      </c>
      <c r="B42" s="24" t="s">
        <v>644</v>
      </c>
      <c r="C42" s="14">
        <v>90</v>
      </c>
      <c r="D42" s="24" t="s">
        <v>645</v>
      </c>
      <c r="E42" s="14">
        <v>140</v>
      </c>
      <c r="F42" s="3" t="s">
        <v>1896</v>
      </c>
      <c r="G42" s="27" t="s">
        <v>2125</v>
      </c>
      <c r="H42" s="3" t="s">
        <v>1857</v>
      </c>
      <c r="I42" s="27" t="s">
        <v>2203</v>
      </c>
      <c r="J42" s="3" t="s">
        <v>1905</v>
      </c>
      <c r="K42" s="27" t="s">
        <v>2273</v>
      </c>
      <c r="L42" s="3" t="s">
        <v>1745</v>
      </c>
      <c r="M42" s="27" t="s">
        <v>2344</v>
      </c>
      <c r="N42" s="3" t="s">
        <v>1921</v>
      </c>
      <c r="O42" s="27" t="s">
        <v>2405</v>
      </c>
      <c r="P42" s="3" t="s">
        <v>1784</v>
      </c>
      <c r="Q42" s="27" t="s">
        <v>2487</v>
      </c>
      <c r="R42" s="30" t="s">
        <v>2056</v>
      </c>
      <c r="S42" s="29" t="s">
        <v>2555</v>
      </c>
      <c r="T42" s="30" t="s">
        <v>2486</v>
      </c>
      <c r="U42" s="29" t="s">
        <v>2607</v>
      </c>
      <c r="V42" s="14" t="s">
        <v>646</v>
      </c>
      <c r="W42" s="29" t="s">
        <v>2667</v>
      </c>
      <c r="X42" s="31" t="s">
        <v>1161</v>
      </c>
      <c r="Y42" s="7">
        <v>640</v>
      </c>
      <c r="Z42" s="31" t="s">
        <v>1212</v>
      </c>
      <c r="AA42" s="7">
        <v>690</v>
      </c>
      <c r="AB42" s="31" t="s">
        <v>1260</v>
      </c>
      <c r="AC42" s="7">
        <v>740</v>
      </c>
      <c r="AD42" s="31" t="s">
        <v>1310</v>
      </c>
      <c r="AE42" s="7">
        <v>790</v>
      </c>
      <c r="AF42" s="31" t="s">
        <v>1365</v>
      </c>
      <c r="AG42" s="7">
        <v>840</v>
      </c>
      <c r="AH42" s="31" t="s">
        <v>1413</v>
      </c>
      <c r="AI42" s="7">
        <v>890</v>
      </c>
      <c r="AJ42" s="31" t="s">
        <v>1464</v>
      </c>
      <c r="AK42" s="7">
        <v>940</v>
      </c>
      <c r="AL42" s="31" t="s">
        <v>1512</v>
      </c>
      <c r="AM42" s="7">
        <v>990</v>
      </c>
      <c r="AN42" s="32" t="s">
        <v>1559</v>
      </c>
      <c r="AO42" s="7">
        <v>1040</v>
      </c>
      <c r="AP42" s="32" t="s">
        <v>1609</v>
      </c>
      <c r="AQ42" s="7">
        <v>1090</v>
      </c>
      <c r="AR42" s="32" t="s">
        <v>1653</v>
      </c>
      <c r="AS42" s="7">
        <v>1140</v>
      </c>
      <c r="AT42" s="32" t="s">
        <v>1699</v>
      </c>
      <c r="AU42" s="7">
        <v>1190</v>
      </c>
      <c r="AV42" s="37" t="s">
        <v>647</v>
      </c>
      <c r="AW42" s="7">
        <v>1240</v>
      </c>
      <c r="AX42" s="23" t="s">
        <v>2734</v>
      </c>
      <c r="AY42" s="7">
        <v>1290</v>
      </c>
      <c r="AZ42" s="53" t="s">
        <v>2772</v>
      </c>
      <c r="BA42" s="7">
        <v>1340</v>
      </c>
      <c r="BB42" s="30" t="s">
        <v>2191</v>
      </c>
      <c r="BC42" s="35">
        <v>1390</v>
      </c>
      <c r="BD42" s="30" t="s">
        <v>2022</v>
      </c>
      <c r="BE42" s="29" t="s">
        <v>648</v>
      </c>
      <c r="BF42" s="30" t="s">
        <v>2003</v>
      </c>
      <c r="BG42" s="36">
        <v>1490</v>
      </c>
      <c r="BH42" s="37" t="s">
        <v>649</v>
      </c>
      <c r="BI42" s="36">
        <v>1540</v>
      </c>
      <c r="BJ42" s="37" t="s">
        <v>650</v>
      </c>
      <c r="BK42" s="36">
        <v>1590</v>
      </c>
      <c r="BL42" s="37" t="s">
        <v>651</v>
      </c>
      <c r="BM42" s="36">
        <v>1640</v>
      </c>
      <c r="BN42" s="37" t="s">
        <v>652</v>
      </c>
      <c r="BO42" s="36">
        <v>1690</v>
      </c>
      <c r="BP42" s="37" t="s">
        <v>653</v>
      </c>
      <c r="BQ42" s="36">
        <v>1740</v>
      </c>
      <c r="BR42" s="37" t="s">
        <v>654</v>
      </c>
      <c r="BS42" s="36">
        <v>1790</v>
      </c>
      <c r="BT42" s="37" t="s">
        <v>655</v>
      </c>
      <c r="BU42" s="36">
        <v>1840</v>
      </c>
      <c r="BV42" s="37" t="s">
        <v>656</v>
      </c>
      <c r="BW42" s="36">
        <v>1890</v>
      </c>
      <c r="BX42" s="37" t="s">
        <v>657</v>
      </c>
      <c r="BY42" s="36">
        <v>1940</v>
      </c>
      <c r="BZ42" s="37" t="s">
        <v>658</v>
      </c>
      <c r="CA42" s="36">
        <v>1990</v>
      </c>
      <c r="CB42" s="37" t="s">
        <v>659</v>
      </c>
      <c r="CC42" s="36">
        <v>2040</v>
      </c>
      <c r="CD42" s="37" t="s">
        <v>660</v>
      </c>
      <c r="CE42" s="36">
        <v>2090</v>
      </c>
      <c r="CF42" s="37" t="s">
        <v>661</v>
      </c>
      <c r="CG42" s="36">
        <v>2140</v>
      </c>
      <c r="CH42" s="37" t="s">
        <v>662</v>
      </c>
      <c r="CI42" s="38">
        <v>2190</v>
      </c>
      <c r="CJ42" s="37" t="s">
        <v>663</v>
      </c>
      <c r="CK42" s="36">
        <v>2240</v>
      </c>
      <c r="CL42" s="37" t="s">
        <v>664</v>
      </c>
      <c r="CM42" s="36">
        <v>2290</v>
      </c>
      <c r="CN42" s="37" t="s">
        <v>665</v>
      </c>
      <c r="CO42" s="36">
        <v>2340</v>
      </c>
      <c r="CP42" s="37" t="s">
        <v>666</v>
      </c>
      <c r="CQ42" s="36">
        <v>2390</v>
      </c>
      <c r="CR42" s="54" t="s">
        <v>667</v>
      </c>
    </row>
    <row r="43" spans="1:96" ht="16.5" customHeight="1">
      <c r="A43" s="14">
        <v>41</v>
      </c>
      <c r="B43" s="24" t="s">
        <v>668</v>
      </c>
      <c r="C43" s="14">
        <v>91</v>
      </c>
      <c r="D43" s="24" t="s">
        <v>1857</v>
      </c>
      <c r="E43" s="14">
        <v>141</v>
      </c>
      <c r="F43" s="3" t="s">
        <v>1901</v>
      </c>
      <c r="G43" s="27" t="s">
        <v>2127</v>
      </c>
      <c r="H43" s="3" t="s">
        <v>1859</v>
      </c>
      <c r="I43" s="27" t="s">
        <v>2205</v>
      </c>
      <c r="J43" s="3" t="s">
        <v>1908</v>
      </c>
      <c r="K43" s="27" t="s">
        <v>2275</v>
      </c>
      <c r="L43" s="3" t="s">
        <v>1766</v>
      </c>
      <c r="M43" s="27" t="s">
        <v>2345</v>
      </c>
      <c r="N43" s="3" t="s">
        <v>1922</v>
      </c>
      <c r="O43" s="27" t="s">
        <v>2406</v>
      </c>
      <c r="P43" s="3" t="s">
        <v>1786</v>
      </c>
      <c r="Q43" s="27" t="s">
        <v>2489</v>
      </c>
      <c r="R43" s="30" t="s">
        <v>2057</v>
      </c>
      <c r="S43" s="29" t="s">
        <v>2556</v>
      </c>
      <c r="T43" s="30" t="s">
        <v>2488</v>
      </c>
      <c r="U43" s="29" t="s">
        <v>2608</v>
      </c>
      <c r="V43" s="14" t="s">
        <v>669</v>
      </c>
      <c r="W43" s="29" t="s">
        <v>2668</v>
      </c>
      <c r="X43" s="31" t="s">
        <v>1162</v>
      </c>
      <c r="Y43" s="7">
        <v>641</v>
      </c>
      <c r="Z43" s="31" t="s">
        <v>1213</v>
      </c>
      <c r="AA43" s="7">
        <v>691</v>
      </c>
      <c r="AB43" s="31" t="s">
        <v>1262</v>
      </c>
      <c r="AC43" s="7">
        <v>741</v>
      </c>
      <c r="AD43" s="31" t="s">
        <v>1311</v>
      </c>
      <c r="AE43" s="7">
        <v>791</v>
      </c>
      <c r="AF43" s="31" t="s">
        <v>1366</v>
      </c>
      <c r="AG43" s="7">
        <v>841</v>
      </c>
      <c r="AH43" s="31" t="s">
        <v>1414</v>
      </c>
      <c r="AI43" s="7">
        <v>891</v>
      </c>
      <c r="AJ43" s="31" t="s">
        <v>1465</v>
      </c>
      <c r="AK43" s="7">
        <v>941</v>
      </c>
      <c r="AL43" s="31" t="s">
        <v>1513</v>
      </c>
      <c r="AM43" s="7">
        <v>991</v>
      </c>
      <c r="AN43" s="32" t="s">
        <v>1560</v>
      </c>
      <c r="AO43" s="7">
        <v>1041</v>
      </c>
      <c r="AP43" s="32" t="s">
        <v>1610</v>
      </c>
      <c r="AQ43" s="7">
        <v>1091</v>
      </c>
      <c r="AR43" s="32" t="s">
        <v>1654</v>
      </c>
      <c r="AS43" s="7">
        <v>1141</v>
      </c>
      <c r="AT43" s="32" t="s">
        <v>1700</v>
      </c>
      <c r="AU43" s="7">
        <v>1191</v>
      </c>
      <c r="AV43" s="37" t="s">
        <v>670</v>
      </c>
      <c r="AW43" s="7">
        <v>1241</v>
      </c>
      <c r="AX43" s="23" t="s">
        <v>2735</v>
      </c>
      <c r="AY43" s="7">
        <v>1291</v>
      </c>
      <c r="AZ43" s="53" t="s">
        <v>2773</v>
      </c>
      <c r="BA43" s="7">
        <v>1341</v>
      </c>
      <c r="BB43" s="30" t="s">
        <v>2193</v>
      </c>
      <c r="BC43" s="35">
        <v>1391</v>
      </c>
      <c r="BD43" s="30" t="s">
        <v>2023</v>
      </c>
      <c r="BE43" s="29" t="s">
        <v>671</v>
      </c>
      <c r="BF43" s="30" t="s">
        <v>2004</v>
      </c>
      <c r="BG43" s="15">
        <v>1491</v>
      </c>
      <c r="BH43" s="37" t="s">
        <v>672</v>
      </c>
      <c r="BI43" s="36">
        <v>1541</v>
      </c>
      <c r="BJ43" s="37" t="s">
        <v>673</v>
      </c>
      <c r="BK43" s="36">
        <v>1591</v>
      </c>
      <c r="BL43" s="37" t="s">
        <v>674</v>
      </c>
      <c r="BM43" s="36">
        <v>1641</v>
      </c>
      <c r="BN43" s="37" t="s">
        <v>675</v>
      </c>
      <c r="BO43" s="36">
        <v>1691</v>
      </c>
      <c r="BP43" s="37" t="s">
        <v>676</v>
      </c>
      <c r="BQ43" s="36">
        <v>1741</v>
      </c>
      <c r="BR43" s="37" t="s">
        <v>677</v>
      </c>
      <c r="BS43" s="36">
        <v>1791</v>
      </c>
      <c r="BT43" s="37" t="s">
        <v>678</v>
      </c>
      <c r="BU43" s="36">
        <v>1841</v>
      </c>
      <c r="BV43" s="37" t="s">
        <v>679</v>
      </c>
      <c r="BW43" s="36">
        <v>1891</v>
      </c>
      <c r="BX43" s="37" t="s">
        <v>680</v>
      </c>
      <c r="BY43" s="36">
        <v>1941</v>
      </c>
      <c r="BZ43" s="37" t="s">
        <v>681</v>
      </c>
      <c r="CA43" s="36">
        <v>1991</v>
      </c>
      <c r="CB43" s="37" t="s">
        <v>682</v>
      </c>
      <c r="CC43" s="36">
        <v>2041</v>
      </c>
      <c r="CD43" s="37" t="s">
        <v>683</v>
      </c>
      <c r="CE43" s="36">
        <v>2091</v>
      </c>
      <c r="CF43" s="37" t="s">
        <v>684</v>
      </c>
      <c r="CG43" s="36">
        <v>2141</v>
      </c>
      <c r="CH43" s="37" t="s">
        <v>685</v>
      </c>
      <c r="CI43" s="38">
        <v>2191</v>
      </c>
      <c r="CJ43" s="37" t="s">
        <v>686</v>
      </c>
      <c r="CK43" s="36">
        <v>2241</v>
      </c>
      <c r="CL43" s="37" t="s">
        <v>687</v>
      </c>
      <c r="CM43" s="36">
        <v>2291</v>
      </c>
      <c r="CN43" s="37" t="s">
        <v>688</v>
      </c>
      <c r="CO43" s="36">
        <v>2341</v>
      </c>
      <c r="CP43" s="37" t="s">
        <v>689</v>
      </c>
      <c r="CQ43" s="36">
        <v>2391</v>
      </c>
      <c r="CR43" s="54" t="s">
        <v>690</v>
      </c>
    </row>
    <row r="44" spans="1:96" ht="16.5" customHeight="1">
      <c r="A44" s="14">
        <v>42</v>
      </c>
      <c r="B44" s="24" t="s">
        <v>691</v>
      </c>
      <c r="C44" s="14">
        <v>92</v>
      </c>
      <c r="D44" s="24" t="s">
        <v>692</v>
      </c>
      <c r="E44" s="14">
        <v>142</v>
      </c>
      <c r="F44" s="3" t="s">
        <v>1909</v>
      </c>
      <c r="G44" s="27" t="s">
        <v>2129</v>
      </c>
      <c r="H44" s="3" t="s">
        <v>2319</v>
      </c>
      <c r="I44" s="27" t="s">
        <v>2207</v>
      </c>
      <c r="J44" s="3" t="s">
        <v>1915</v>
      </c>
      <c r="K44" s="27" t="s">
        <v>2277</v>
      </c>
      <c r="L44" s="3" t="s">
        <v>1778</v>
      </c>
      <c r="M44" s="27" t="s">
        <v>2346</v>
      </c>
      <c r="N44" s="3" t="s">
        <v>1925</v>
      </c>
      <c r="O44" s="27" t="s">
        <v>2407</v>
      </c>
      <c r="P44" s="3" t="s">
        <v>1796</v>
      </c>
      <c r="Q44" s="27" t="s">
        <v>2491</v>
      </c>
      <c r="R44" s="30" t="s">
        <v>2058</v>
      </c>
      <c r="S44" s="29" t="s">
        <v>2557</v>
      </c>
      <c r="T44" s="30" t="s">
        <v>2490</v>
      </c>
      <c r="U44" s="29" t="s">
        <v>2609</v>
      </c>
      <c r="V44" s="14" t="s">
        <v>693</v>
      </c>
      <c r="W44" s="29" t="s">
        <v>2669</v>
      </c>
      <c r="X44" s="31" t="s">
        <v>1163</v>
      </c>
      <c r="Y44" s="7">
        <v>642</v>
      </c>
      <c r="Z44" s="31" t="s">
        <v>1214</v>
      </c>
      <c r="AA44" s="7">
        <v>692</v>
      </c>
      <c r="AB44" s="31" t="s">
        <v>1263</v>
      </c>
      <c r="AC44" s="7">
        <v>742</v>
      </c>
      <c r="AD44" s="31" t="s">
        <v>1312</v>
      </c>
      <c r="AE44" s="7">
        <v>792</v>
      </c>
      <c r="AF44" s="31" t="s">
        <v>1367</v>
      </c>
      <c r="AG44" s="7">
        <v>842</v>
      </c>
      <c r="AH44" s="31" t="s">
        <v>1415</v>
      </c>
      <c r="AI44" s="7">
        <v>892</v>
      </c>
      <c r="AJ44" s="31" t="s">
        <v>1466</v>
      </c>
      <c r="AK44" s="7">
        <v>942</v>
      </c>
      <c r="AL44" s="31" t="s">
        <v>1514</v>
      </c>
      <c r="AM44" s="7">
        <v>992</v>
      </c>
      <c r="AN44" s="32" t="s">
        <v>1561</v>
      </c>
      <c r="AO44" s="7">
        <v>1042</v>
      </c>
      <c r="AP44" s="32" t="s">
        <v>2778</v>
      </c>
      <c r="AQ44" s="7">
        <v>1092</v>
      </c>
      <c r="AR44" s="32" t="s">
        <v>1655</v>
      </c>
      <c r="AS44" s="7">
        <v>1142</v>
      </c>
      <c r="AT44" s="32" t="s">
        <v>1701</v>
      </c>
      <c r="AU44" s="7">
        <v>1192</v>
      </c>
      <c r="AV44" s="37" t="s">
        <v>694</v>
      </c>
      <c r="AW44" s="7">
        <v>1242</v>
      </c>
      <c r="AX44" s="23" t="s">
        <v>2736</v>
      </c>
      <c r="AY44" s="7">
        <v>1292</v>
      </c>
      <c r="AZ44" s="53" t="s">
        <v>2774</v>
      </c>
      <c r="BA44" s="7">
        <v>1342</v>
      </c>
      <c r="BB44" s="30" t="s">
        <v>2195</v>
      </c>
      <c r="BC44" s="35">
        <v>1392</v>
      </c>
      <c r="BD44" s="30" t="s">
        <v>2024</v>
      </c>
      <c r="BE44" s="29" t="s">
        <v>695</v>
      </c>
      <c r="BF44" s="30" t="s">
        <v>2005</v>
      </c>
      <c r="BG44" s="36">
        <v>1492</v>
      </c>
      <c r="BH44" s="37" t="s">
        <v>696</v>
      </c>
      <c r="BI44" s="36">
        <v>1542</v>
      </c>
      <c r="BJ44" s="37" t="s">
        <v>697</v>
      </c>
      <c r="BK44" s="36">
        <v>1592</v>
      </c>
      <c r="BL44" s="37" t="s">
        <v>698</v>
      </c>
      <c r="BM44" s="36">
        <v>1642</v>
      </c>
      <c r="BN44" s="37" t="s">
        <v>699</v>
      </c>
      <c r="BO44" s="36">
        <v>1692</v>
      </c>
      <c r="BP44" s="37" t="s">
        <v>700</v>
      </c>
      <c r="BQ44" s="36">
        <v>1742</v>
      </c>
      <c r="BR44" s="37" t="s">
        <v>701</v>
      </c>
      <c r="BS44" s="36">
        <v>1792</v>
      </c>
      <c r="BT44" s="37" t="s">
        <v>702</v>
      </c>
      <c r="BU44" s="36">
        <v>1842</v>
      </c>
      <c r="BV44" s="37" t="s">
        <v>703</v>
      </c>
      <c r="BW44" s="36">
        <v>1892</v>
      </c>
      <c r="BX44" s="37" t="s">
        <v>704</v>
      </c>
      <c r="BY44" s="36">
        <v>1942</v>
      </c>
      <c r="BZ44" s="37" t="s">
        <v>705</v>
      </c>
      <c r="CA44" s="36">
        <v>1992</v>
      </c>
      <c r="CB44" s="37" t="s">
        <v>706</v>
      </c>
      <c r="CC44" s="36">
        <v>2042</v>
      </c>
      <c r="CD44" s="37" t="s">
        <v>707</v>
      </c>
      <c r="CE44" s="36">
        <v>2092</v>
      </c>
      <c r="CF44" s="37" t="s">
        <v>708</v>
      </c>
      <c r="CG44" s="36">
        <v>2142</v>
      </c>
      <c r="CH44" s="37" t="s">
        <v>709</v>
      </c>
      <c r="CI44" s="38">
        <v>2192</v>
      </c>
      <c r="CJ44" s="37" t="s">
        <v>710</v>
      </c>
      <c r="CK44" s="36">
        <v>2242</v>
      </c>
      <c r="CL44" s="37" t="s">
        <v>711</v>
      </c>
      <c r="CM44" s="36">
        <v>2292</v>
      </c>
      <c r="CN44" s="37" t="s">
        <v>712</v>
      </c>
      <c r="CO44" s="36">
        <v>2342</v>
      </c>
      <c r="CP44" s="37" t="s">
        <v>713</v>
      </c>
      <c r="CQ44" s="36">
        <v>2392</v>
      </c>
      <c r="CR44" s="54" t="s">
        <v>714</v>
      </c>
    </row>
    <row r="45" spans="1:96" ht="16.5" customHeight="1">
      <c r="A45" s="14">
        <v>43</v>
      </c>
      <c r="B45" s="24" t="s">
        <v>715</v>
      </c>
      <c r="C45" s="14">
        <v>93</v>
      </c>
      <c r="D45" s="24" t="s">
        <v>716</v>
      </c>
      <c r="E45" s="14">
        <v>143</v>
      </c>
      <c r="F45" s="3" t="s">
        <v>2492</v>
      </c>
      <c r="G45" s="27" t="s">
        <v>2130</v>
      </c>
      <c r="H45" s="3" t="s">
        <v>1891</v>
      </c>
      <c r="I45" s="27" t="s">
        <v>2209</v>
      </c>
      <c r="J45" s="3" t="s">
        <v>1916</v>
      </c>
      <c r="K45" s="27" t="s">
        <v>2279</v>
      </c>
      <c r="L45" s="3" t="s">
        <v>1799</v>
      </c>
      <c r="M45" s="27" t="s">
        <v>2348</v>
      </c>
      <c r="N45" s="3" t="s">
        <v>1928</v>
      </c>
      <c r="O45" s="27" t="s">
        <v>2409</v>
      </c>
      <c r="P45" s="3" t="s">
        <v>1803</v>
      </c>
      <c r="Q45" s="27" t="s">
        <v>2493</v>
      </c>
      <c r="R45" s="30" t="s">
        <v>2059</v>
      </c>
      <c r="S45" s="29" t="s">
        <v>2559</v>
      </c>
      <c r="T45" s="30" t="s">
        <v>2492</v>
      </c>
      <c r="U45" s="29" t="s">
        <v>2610</v>
      </c>
      <c r="V45" s="14" t="s">
        <v>717</v>
      </c>
      <c r="W45" s="29" t="s">
        <v>2670</v>
      </c>
      <c r="X45" s="31" t="s">
        <v>1164</v>
      </c>
      <c r="Y45" s="7">
        <v>643</v>
      </c>
      <c r="Z45" s="31" t="s">
        <v>1215</v>
      </c>
      <c r="AA45" s="7">
        <v>693</v>
      </c>
      <c r="AB45" s="31" t="s">
        <v>1264</v>
      </c>
      <c r="AC45" s="7">
        <v>743</v>
      </c>
      <c r="AD45" s="31" t="s">
        <v>1313</v>
      </c>
      <c r="AE45" s="7">
        <v>793</v>
      </c>
      <c r="AF45" s="31" t="s">
        <v>1368</v>
      </c>
      <c r="AG45" s="7">
        <v>843</v>
      </c>
      <c r="AH45" s="31" t="s">
        <v>1416</v>
      </c>
      <c r="AI45" s="7">
        <v>893</v>
      </c>
      <c r="AJ45" s="31" t="s">
        <v>1467</v>
      </c>
      <c r="AK45" s="7">
        <v>943</v>
      </c>
      <c r="AL45" s="31" t="s">
        <v>1515</v>
      </c>
      <c r="AM45" s="7">
        <v>993</v>
      </c>
      <c r="AN45" s="32" t="s">
        <v>1562</v>
      </c>
      <c r="AO45" s="7">
        <v>1043</v>
      </c>
      <c r="AP45" s="32" t="s">
        <v>1611</v>
      </c>
      <c r="AQ45" s="7">
        <v>1093</v>
      </c>
      <c r="AR45" s="32" t="s">
        <v>1656</v>
      </c>
      <c r="AS45" s="7">
        <v>1143</v>
      </c>
      <c r="AT45" s="32" t="s">
        <v>1702</v>
      </c>
      <c r="AU45" s="7">
        <v>1193</v>
      </c>
      <c r="AV45" s="37" t="s">
        <v>718</v>
      </c>
      <c r="AW45" s="7">
        <v>1243</v>
      </c>
      <c r="AX45" s="23" t="s">
        <v>2737</v>
      </c>
      <c r="AY45" s="7">
        <v>1293</v>
      </c>
      <c r="AZ45" s="53" t="s">
        <v>2775</v>
      </c>
      <c r="BA45" s="7">
        <v>1343</v>
      </c>
      <c r="BB45" s="30" t="s">
        <v>2197</v>
      </c>
      <c r="BC45" s="35">
        <v>1393</v>
      </c>
      <c r="BD45" s="30" t="s">
        <v>2025</v>
      </c>
      <c r="BE45" s="29" t="s">
        <v>719</v>
      </c>
      <c r="BF45" s="30" t="s">
        <v>2006</v>
      </c>
      <c r="BG45" s="15">
        <v>1493</v>
      </c>
      <c r="BH45" s="37" t="s">
        <v>720</v>
      </c>
      <c r="BI45" s="36">
        <v>1543</v>
      </c>
      <c r="BJ45" s="37" t="s">
        <v>721</v>
      </c>
      <c r="BK45" s="36">
        <v>1593</v>
      </c>
      <c r="BL45" s="37" t="s">
        <v>722</v>
      </c>
      <c r="BM45" s="36">
        <v>1643</v>
      </c>
      <c r="BN45" s="37" t="s">
        <v>723</v>
      </c>
      <c r="BO45" s="36">
        <v>1693</v>
      </c>
      <c r="BP45" s="37" t="s">
        <v>724</v>
      </c>
      <c r="BQ45" s="36">
        <v>1743</v>
      </c>
      <c r="BR45" s="37" t="s">
        <v>725</v>
      </c>
      <c r="BS45" s="36">
        <v>1793</v>
      </c>
      <c r="BT45" s="37" t="s">
        <v>726</v>
      </c>
      <c r="BU45" s="36">
        <v>1843</v>
      </c>
      <c r="BV45" s="37" t="s">
        <v>727</v>
      </c>
      <c r="BW45" s="36">
        <v>1893</v>
      </c>
      <c r="BX45" s="37" t="s">
        <v>728</v>
      </c>
      <c r="BY45" s="36">
        <v>1943</v>
      </c>
      <c r="BZ45" s="37" t="s">
        <v>729</v>
      </c>
      <c r="CA45" s="36">
        <v>1993</v>
      </c>
      <c r="CB45" s="37" t="s">
        <v>730</v>
      </c>
      <c r="CC45" s="36">
        <v>2043</v>
      </c>
      <c r="CD45" s="37" t="s">
        <v>731</v>
      </c>
      <c r="CE45" s="36">
        <v>2093</v>
      </c>
      <c r="CF45" s="37" t="s">
        <v>732</v>
      </c>
      <c r="CG45" s="36">
        <v>2143</v>
      </c>
      <c r="CH45" s="37" t="s">
        <v>733</v>
      </c>
      <c r="CI45" s="38">
        <v>2193</v>
      </c>
      <c r="CJ45" s="37" t="s">
        <v>734</v>
      </c>
      <c r="CK45" s="36">
        <v>2243</v>
      </c>
      <c r="CL45" s="37" t="s">
        <v>735</v>
      </c>
      <c r="CM45" s="36">
        <v>2293</v>
      </c>
      <c r="CN45" s="37" t="s">
        <v>736</v>
      </c>
      <c r="CO45" s="36">
        <v>2343</v>
      </c>
      <c r="CP45" s="37" t="s">
        <v>737</v>
      </c>
      <c r="CQ45" s="36">
        <v>2393</v>
      </c>
      <c r="CR45" s="54" t="s">
        <v>738</v>
      </c>
    </row>
    <row r="46" spans="1:94" ht="16.5" customHeight="1">
      <c r="A46" s="14">
        <v>44</v>
      </c>
      <c r="B46" s="24" t="s">
        <v>1827</v>
      </c>
      <c r="C46" s="14">
        <v>94</v>
      </c>
      <c r="D46" s="24" t="s">
        <v>739</v>
      </c>
      <c r="E46" s="14">
        <v>144</v>
      </c>
      <c r="F46" s="3" t="s">
        <v>1929</v>
      </c>
      <c r="G46" s="27" t="s">
        <v>2131</v>
      </c>
      <c r="H46" s="3" t="s">
        <v>1900</v>
      </c>
      <c r="I46" s="27" t="s">
        <v>2211</v>
      </c>
      <c r="J46" s="3" t="s">
        <v>1917</v>
      </c>
      <c r="K46" s="27" t="s">
        <v>2281</v>
      </c>
      <c r="L46" s="3" t="s">
        <v>1426</v>
      </c>
      <c r="M46" s="27" t="s">
        <v>2349</v>
      </c>
      <c r="N46" s="3" t="s">
        <v>1933</v>
      </c>
      <c r="O46" s="27" t="s">
        <v>2410</v>
      </c>
      <c r="P46" s="3" t="s">
        <v>1811</v>
      </c>
      <c r="Q46" s="27" t="s">
        <v>2495</v>
      </c>
      <c r="R46" s="30" t="s">
        <v>2060</v>
      </c>
      <c r="S46" s="29" t="s">
        <v>2560</v>
      </c>
      <c r="T46" s="30" t="s">
        <v>2496</v>
      </c>
      <c r="U46" s="29" t="s">
        <v>2611</v>
      </c>
      <c r="V46" s="14" t="s">
        <v>740</v>
      </c>
      <c r="W46" s="29" t="s">
        <v>2671</v>
      </c>
      <c r="X46" s="31" t="s">
        <v>1165</v>
      </c>
      <c r="Y46" s="7">
        <v>644</v>
      </c>
      <c r="Z46" s="31" t="s">
        <v>1216</v>
      </c>
      <c r="AA46" s="7">
        <v>694</v>
      </c>
      <c r="AB46" s="31" t="s">
        <v>1265</v>
      </c>
      <c r="AC46" s="7">
        <v>744</v>
      </c>
      <c r="AD46" s="31" t="s">
        <v>1314</v>
      </c>
      <c r="AE46" s="7">
        <v>794</v>
      </c>
      <c r="AF46" s="31" t="s">
        <v>1369</v>
      </c>
      <c r="AG46" s="7">
        <v>844</v>
      </c>
      <c r="AH46" s="31" t="s">
        <v>1417</v>
      </c>
      <c r="AI46" s="7">
        <v>894</v>
      </c>
      <c r="AJ46" s="31" t="s">
        <v>2496</v>
      </c>
      <c r="AK46" s="7">
        <v>944</v>
      </c>
      <c r="AL46" s="31" t="s">
        <v>1516</v>
      </c>
      <c r="AM46" s="7">
        <v>994</v>
      </c>
      <c r="AN46" s="32" t="s">
        <v>1563</v>
      </c>
      <c r="AO46" s="7">
        <v>1044</v>
      </c>
      <c r="AP46" s="32" t="s">
        <v>1612</v>
      </c>
      <c r="AQ46" s="7">
        <v>1094</v>
      </c>
      <c r="AR46" s="32" t="s">
        <v>1657</v>
      </c>
      <c r="AS46" s="7">
        <v>1144</v>
      </c>
      <c r="AT46" s="32" t="s">
        <v>1703</v>
      </c>
      <c r="AU46" s="7">
        <v>1194</v>
      </c>
      <c r="AV46" s="37" t="s">
        <v>741</v>
      </c>
      <c r="AW46" s="7">
        <v>1244</v>
      </c>
      <c r="AX46" s="23" t="s">
        <v>2738</v>
      </c>
      <c r="AY46" s="7">
        <v>1294</v>
      </c>
      <c r="AZ46" s="53" t="s">
        <v>2776</v>
      </c>
      <c r="BA46" s="7">
        <v>1344</v>
      </c>
      <c r="BB46" s="30" t="s">
        <v>742</v>
      </c>
      <c r="BC46" s="35">
        <v>1394</v>
      </c>
      <c r="BD46" s="30" t="s">
        <v>2026</v>
      </c>
      <c r="BE46" s="29" t="s">
        <v>743</v>
      </c>
      <c r="BF46" s="30" t="s">
        <v>2007</v>
      </c>
      <c r="BG46" s="36">
        <v>1494</v>
      </c>
      <c r="BH46" s="37" t="s">
        <v>744</v>
      </c>
      <c r="BI46" s="36">
        <v>1544</v>
      </c>
      <c r="BJ46" s="37" t="s">
        <v>745</v>
      </c>
      <c r="BK46" s="36">
        <v>1594</v>
      </c>
      <c r="BL46" s="37" t="s">
        <v>746</v>
      </c>
      <c r="BM46" s="36">
        <v>1644</v>
      </c>
      <c r="BN46" s="37" t="s">
        <v>747</v>
      </c>
      <c r="BO46" s="36">
        <v>1694</v>
      </c>
      <c r="BP46" s="37" t="s">
        <v>748</v>
      </c>
      <c r="BQ46" s="36">
        <v>1744</v>
      </c>
      <c r="BR46" s="37" t="s">
        <v>749</v>
      </c>
      <c r="BS46" s="36">
        <v>1794</v>
      </c>
      <c r="BT46" s="37" t="s">
        <v>750</v>
      </c>
      <c r="BU46" s="36">
        <v>1844</v>
      </c>
      <c r="BV46" s="37" t="s">
        <v>751</v>
      </c>
      <c r="BW46" s="36">
        <v>1894</v>
      </c>
      <c r="BX46" s="37" t="s">
        <v>752</v>
      </c>
      <c r="BY46" s="36">
        <v>1944</v>
      </c>
      <c r="BZ46" s="37" t="s">
        <v>753</v>
      </c>
      <c r="CA46" s="36">
        <v>1994</v>
      </c>
      <c r="CB46" s="37" t="s">
        <v>754</v>
      </c>
      <c r="CC46" s="36">
        <v>2044</v>
      </c>
      <c r="CD46" s="37" t="s">
        <v>755</v>
      </c>
      <c r="CE46" s="36">
        <v>2094</v>
      </c>
      <c r="CF46" s="37" t="s">
        <v>756</v>
      </c>
      <c r="CG46" s="36">
        <v>2144</v>
      </c>
      <c r="CH46" s="37" t="s">
        <v>757</v>
      </c>
      <c r="CI46" s="38">
        <v>2194</v>
      </c>
      <c r="CJ46" s="37" t="s">
        <v>758</v>
      </c>
      <c r="CK46" s="36">
        <v>2244</v>
      </c>
      <c r="CL46" s="37" t="s">
        <v>759</v>
      </c>
      <c r="CM46" s="36">
        <v>2294</v>
      </c>
      <c r="CN46" s="37" t="s">
        <v>760</v>
      </c>
      <c r="CO46" s="36">
        <v>2344</v>
      </c>
      <c r="CP46" s="37" t="s">
        <v>761</v>
      </c>
    </row>
    <row r="47" spans="1:94" ht="16.5" customHeight="1">
      <c r="A47" s="14">
        <v>45</v>
      </c>
      <c r="B47" s="24" t="s">
        <v>762</v>
      </c>
      <c r="C47" s="14">
        <v>95</v>
      </c>
      <c r="D47" s="24" t="s">
        <v>763</v>
      </c>
      <c r="E47" s="14">
        <v>145</v>
      </c>
      <c r="F47" s="3" t="s">
        <v>1939</v>
      </c>
      <c r="G47" s="27" t="s">
        <v>2132</v>
      </c>
      <c r="H47" s="3" t="s">
        <v>1902</v>
      </c>
      <c r="I47" s="27" t="s">
        <v>2213</v>
      </c>
      <c r="J47" s="3" t="s">
        <v>1918</v>
      </c>
      <c r="K47" s="27" t="s">
        <v>2283</v>
      </c>
      <c r="L47" s="3" t="s">
        <v>1806</v>
      </c>
      <c r="M47" s="27" t="s">
        <v>2350</v>
      </c>
      <c r="N47" s="3" t="s">
        <v>1937</v>
      </c>
      <c r="O47" s="27" t="s">
        <v>2411</v>
      </c>
      <c r="P47" s="3" t="s">
        <v>1821</v>
      </c>
      <c r="Q47" s="27" t="s">
        <v>2497</v>
      </c>
      <c r="R47" s="30" t="s">
        <v>2061</v>
      </c>
      <c r="S47" s="29" t="s">
        <v>2561</v>
      </c>
      <c r="T47" s="30" t="s">
        <v>2500</v>
      </c>
      <c r="U47" s="29" t="s">
        <v>2612</v>
      </c>
      <c r="V47" s="14" t="s">
        <v>764</v>
      </c>
      <c r="W47" s="29" t="s">
        <v>2672</v>
      </c>
      <c r="X47" s="31" t="s">
        <v>1166</v>
      </c>
      <c r="Y47" s="7">
        <v>645</v>
      </c>
      <c r="Z47" s="31" t="s">
        <v>1217</v>
      </c>
      <c r="AA47" s="7">
        <v>695</v>
      </c>
      <c r="AB47" s="31" t="s">
        <v>1266</v>
      </c>
      <c r="AC47" s="7">
        <v>745</v>
      </c>
      <c r="AD47" s="31" t="s">
        <v>1315</v>
      </c>
      <c r="AE47" s="7">
        <v>795</v>
      </c>
      <c r="AF47" s="31" t="s">
        <v>1370</v>
      </c>
      <c r="AG47" s="7">
        <v>845</v>
      </c>
      <c r="AH47" s="31" t="s">
        <v>1418</v>
      </c>
      <c r="AI47" s="7">
        <v>895</v>
      </c>
      <c r="AJ47" s="31" t="s">
        <v>1468</v>
      </c>
      <c r="AK47" s="7">
        <v>945</v>
      </c>
      <c r="AL47" s="31" t="s">
        <v>1517</v>
      </c>
      <c r="AM47" s="7">
        <v>995</v>
      </c>
      <c r="AN47" s="32" t="s">
        <v>1564</v>
      </c>
      <c r="AO47" s="7">
        <v>1045</v>
      </c>
      <c r="AP47" s="32" t="s">
        <v>1613</v>
      </c>
      <c r="AQ47" s="7">
        <v>1095</v>
      </c>
      <c r="AR47" s="32" t="s">
        <v>1658</v>
      </c>
      <c r="AS47" s="7">
        <v>1145</v>
      </c>
      <c r="AT47" s="32" t="s">
        <v>1704</v>
      </c>
      <c r="AU47" s="7">
        <v>1195</v>
      </c>
      <c r="AV47" s="32" t="s">
        <v>1710</v>
      </c>
      <c r="AW47" s="7">
        <v>1245</v>
      </c>
      <c r="AX47" s="23" t="s">
        <v>2739</v>
      </c>
      <c r="AY47" s="7">
        <v>1295</v>
      </c>
      <c r="AZ47" s="23" t="s">
        <v>765</v>
      </c>
      <c r="BA47" s="7">
        <v>1345</v>
      </c>
      <c r="BB47" s="30" t="s">
        <v>2200</v>
      </c>
      <c r="BC47" s="35">
        <v>1395</v>
      </c>
      <c r="BD47" s="30" t="s">
        <v>2027</v>
      </c>
      <c r="BE47" s="29" t="s">
        <v>766</v>
      </c>
      <c r="BF47" s="30" t="s">
        <v>2008</v>
      </c>
      <c r="BG47" s="15">
        <v>1495</v>
      </c>
      <c r="BH47" s="37" t="s">
        <v>767</v>
      </c>
      <c r="BI47" s="36">
        <v>1545</v>
      </c>
      <c r="BJ47" s="37" t="s">
        <v>768</v>
      </c>
      <c r="BK47" s="36">
        <v>1595</v>
      </c>
      <c r="BL47" s="37" t="s">
        <v>769</v>
      </c>
      <c r="BM47" s="36">
        <v>1645</v>
      </c>
      <c r="BN47" s="37" t="s">
        <v>770</v>
      </c>
      <c r="BO47" s="36">
        <v>1695</v>
      </c>
      <c r="BP47" s="37" t="s">
        <v>771</v>
      </c>
      <c r="BQ47" s="36">
        <v>1745</v>
      </c>
      <c r="BR47" s="37" t="s">
        <v>772</v>
      </c>
      <c r="BS47" s="36">
        <v>1795</v>
      </c>
      <c r="BT47" s="37" t="s">
        <v>773</v>
      </c>
      <c r="BU47" s="36">
        <v>1845</v>
      </c>
      <c r="BV47" s="37" t="s">
        <v>774</v>
      </c>
      <c r="BW47" s="36">
        <v>1895</v>
      </c>
      <c r="BX47" s="37" t="s">
        <v>775</v>
      </c>
      <c r="BY47" s="36">
        <v>1945</v>
      </c>
      <c r="BZ47" s="37" t="s">
        <v>776</v>
      </c>
      <c r="CA47" s="36">
        <v>1995</v>
      </c>
      <c r="CB47" s="37" t="s">
        <v>777</v>
      </c>
      <c r="CC47" s="36">
        <v>2045</v>
      </c>
      <c r="CD47" s="37" t="s">
        <v>778</v>
      </c>
      <c r="CE47" s="36">
        <v>2095</v>
      </c>
      <c r="CF47" s="37" t="s">
        <v>779</v>
      </c>
      <c r="CG47" s="36">
        <v>2145</v>
      </c>
      <c r="CH47" s="37" t="s">
        <v>780</v>
      </c>
      <c r="CI47" s="38">
        <v>2195</v>
      </c>
      <c r="CJ47" s="37" t="s">
        <v>781</v>
      </c>
      <c r="CK47" s="36">
        <v>2245</v>
      </c>
      <c r="CL47" s="37" t="s">
        <v>782</v>
      </c>
      <c r="CM47" s="36">
        <v>2295</v>
      </c>
      <c r="CN47" s="37" t="s">
        <v>783</v>
      </c>
      <c r="CO47" s="36">
        <v>2345</v>
      </c>
      <c r="CP47" s="37" t="s">
        <v>784</v>
      </c>
    </row>
    <row r="48" spans="1:94" ht="16.5" customHeight="1">
      <c r="A48" s="14">
        <v>46</v>
      </c>
      <c r="B48" s="24" t="s">
        <v>785</v>
      </c>
      <c r="C48" s="14">
        <v>96</v>
      </c>
      <c r="D48" s="24" t="s">
        <v>786</v>
      </c>
      <c r="E48" s="14">
        <v>146</v>
      </c>
      <c r="F48" s="3" t="s">
        <v>1940</v>
      </c>
      <c r="G48" s="27" t="s">
        <v>2134</v>
      </c>
      <c r="H48" s="3" t="s">
        <v>1903</v>
      </c>
      <c r="I48" s="27" t="s">
        <v>2215</v>
      </c>
      <c r="J48" s="3" t="s">
        <v>1919</v>
      </c>
      <c r="K48" s="27" t="s">
        <v>2284</v>
      </c>
      <c r="L48" s="3" t="s">
        <v>1813</v>
      </c>
      <c r="M48" s="27" t="s">
        <v>2351</v>
      </c>
      <c r="N48" s="3" t="s">
        <v>1945</v>
      </c>
      <c r="O48" s="27" t="s">
        <v>2413</v>
      </c>
      <c r="P48" s="3" t="s">
        <v>1829</v>
      </c>
      <c r="Q48" s="27" t="s">
        <v>2498</v>
      </c>
      <c r="R48" s="30" t="s">
        <v>2062</v>
      </c>
      <c r="S48" s="29" t="s">
        <v>2562</v>
      </c>
      <c r="T48" s="30" t="s">
        <v>2502</v>
      </c>
      <c r="U48" s="29" t="s">
        <v>2613</v>
      </c>
      <c r="V48" s="14" t="s">
        <v>787</v>
      </c>
      <c r="W48" s="29" t="s">
        <v>2673</v>
      </c>
      <c r="X48" s="31" t="s">
        <v>1167</v>
      </c>
      <c r="Y48" s="7">
        <v>646</v>
      </c>
      <c r="Z48" s="31" t="s">
        <v>1218</v>
      </c>
      <c r="AA48" s="7">
        <v>696</v>
      </c>
      <c r="AB48" s="31" t="s">
        <v>1267</v>
      </c>
      <c r="AC48" s="7">
        <v>746</v>
      </c>
      <c r="AD48" s="31" t="s">
        <v>1316</v>
      </c>
      <c r="AE48" s="7">
        <v>796</v>
      </c>
      <c r="AF48" s="31" t="s">
        <v>1371</v>
      </c>
      <c r="AG48" s="7">
        <v>846</v>
      </c>
      <c r="AH48" s="31" t="s">
        <v>1419</v>
      </c>
      <c r="AI48" s="7">
        <v>896</v>
      </c>
      <c r="AJ48" s="31" t="s">
        <v>1469</v>
      </c>
      <c r="AK48" s="7">
        <v>946</v>
      </c>
      <c r="AL48" s="31" t="s">
        <v>1518</v>
      </c>
      <c r="AM48" s="7">
        <v>996</v>
      </c>
      <c r="AN48" s="32" t="s">
        <v>1565</v>
      </c>
      <c r="AO48" s="7">
        <v>1046</v>
      </c>
      <c r="AP48" s="32" t="s">
        <v>1614</v>
      </c>
      <c r="AQ48" s="7">
        <v>1096</v>
      </c>
      <c r="AR48" s="32" t="s">
        <v>1659</v>
      </c>
      <c r="AS48" s="7">
        <v>1146</v>
      </c>
      <c r="AT48" s="32" t="s">
        <v>1705</v>
      </c>
      <c r="AU48" s="7">
        <v>1196</v>
      </c>
      <c r="AV48" s="32" t="s">
        <v>1711</v>
      </c>
      <c r="AW48" s="7">
        <v>1246</v>
      </c>
      <c r="AX48" s="23" t="s">
        <v>2740</v>
      </c>
      <c r="AY48" s="7">
        <v>1296</v>
      </c>
      <c r="AZ48" s="23" t="s">
        <v>788</v>
      </c>
      <c r="BA48" s="7">
        <v>1346</v>
      </c>
      <c r="BB48" s="30" t="s">
        <v>2202</v>
      </c>
      <c r="BC48" s="35">
        <v>1396</v>
      </c>
      <c r="BD48" s="30" t="s">
        <v>2028</v>
      </c>
      <c r="BE48" s="29" t="s">
        <v>789</v>
      </c>
      <c r="BF48" s="30" t="s">
        <v>2009</v>
      </c>
      <c r="BG48" s="36">
        <v>1496</v>
      </c>
      <c r="BH48" s="37" t="s">
        <v>790</v>
      </c>
      <c r="BI48" s="36">
        <v>1546</v>
      </c>
      <c r="BJ48" s="37" t="s">
        <v>791</v>
      </c>
      <c r="BK48" s="36">
        <v>1596</v>
      </c>
      <c r="BL48" s="37" t="s">
        <v>792</v>
      </c>
      <c r="BM48" s="36">
        <v>1646</v>
      </c>
      <c r="BN48" s="37" t="s">
        <v>793</v>
      </c>
      <c r="BO48" s="36">
        <v>1696</v>
      </c>
      <c r="BP48" s="37" t="s">
        <v>794</v>
      </c>
      <c r="BQ48" s="36">
        <v>1746</v>
      </c>
      <c r="BR48" s="37" t="s">
        <v>795</v>
      </c>
      <c r="BS48" s="36">
        <v>1796</v>
      </c>
      <c r="BT48" s="37" t="s">
        <v>796</v>
      </c>
      <c r="BU48" s="36">
        <v>1846</v>
      </c>
      <c r="BV48" s="37" t="s">
        <v>797</v>
      </c>
      <c r="BW48" s="36">
        <v>1896</v>
      </c>
      <c r="BX48" s="37" t="s">
        <v>798</v>
      </c>
      <c r="BY48" s="36">
        <v>1946</v>
      </c>
      <c r="BZ48" s="37" t="s">
        <v>799</v>
      </c>
      <c r="CA48" s="36">
        <v>1996</v>
      </c>
      <c r="CB48" s="37" t="s">
        <v>800</v>
      </c>
      <c r="CC48" s="36">
        <v>2046</v>
      </c>
      <c r="CD48" s="37" t="s">
        <v>801</v>
      </c>
      <c r="CE48" s="36">
        <v>2096</v>
      </c>
      <c r="CF48" s="37" t="s">
        <v>802</v>
      </c>
      <c r="CG48" s="36">
        <v>2146</v>
      </c>
      <c r="CH48" s="37" t="s">
        <v>803</v>
      </c>
      <c r="CI48" s="38">
        <v>2196</v>
      </c>
      <c r="CJ48" s="37" t="s">
        <v>804</v>
      </c>
      <c r="CK48" s="36">
        <v>2246</v>
      </c>
      <c r="CL48" s="37" t="s">
        <v>805</v>
      </c>
      <c r="CM48" s="36">
        <v>2296</v>
      </c>
      <c r="CN48" s="37" t="s">
        <v>806</v>
      </c>
      <c r="CO48" s="36">
        <v>2346</v>
      </c>
      <c r="CP48" s="37" t="s">
        <v>807</v>
      </c>
    </row>
    <row r="49" spans="1:94" ht="16.5" customHeight="1">
      <c r="A49" s="14">
        <v>47</v>
      </c>
      <c r="B49" s="25" t="s">
        <v>808</v>
      </c>
      <c r="C49" s="14">
        <v>97</v>
      </c>
      <c r="D49" s="24" t="s">
        <v>809</v>
      </c>
      <c r="E49" s="14">
        <v>147</v>
      </c>
      <c r="F49" s="3" t="s">
        <v>1449</v>
      </c>
      <c r="G49" s="27" t="s">
        <v>2136</v>
      </c>
      <c r="H49" s="3" t="s">
        <v>1907</v>
      </c>
      <c r="I49" s="27" t="s">
        <v>2217</v>
      </c>
      <c r="J49" s="3" t="s">
        <v>1924</v>
      </c>
      <c r="K49" s="27" t="s">
        <v>2285</v>
      </c>
      <c r="L49" s="3" t="s">
        <v>1858</v>
      </c>
      <c r="M49" s="27" t="s">
        <v>2352</v>
      </c>
      <c r="N49" s="28" t="s">
        <v>810</v>
      </c>
      <c r="O49" s="27" t="s">
        <v>2414</v>
      </c>
      <c r="P49" s="3" t="s">
        <v>1836</v>
      </c>
      <c r="Q49" s="27" t="s">
        <v>2499</v>
      </c>
      <c r="R49" s="30" t="s">
        <v>2063</v>
      </c>
      <c r="S49" s="29" t="s">
        <v>2563</v>
      </c>
      <c r="T49" s="30" t="s">
        <v>2508</v>
      </c>
      <c r="U49" s="29" t="s">
        <v>2614</v>
      </c>
      <c r="V49" s="14" t="s">
        <v>811</v>
      </c>
      <c r="W49" s="29" t="s">
        <v>2674</v>
      </c>
      <c r="X49" s="31" t="s">
        <v>1169</v>
      </c>
      <c r="Y49" s="7">
        <v>647</v>
      </c>
      <c r="Z49" s="31" t="s">
        <v>1219</v>
      </c>
      <c r="AA49" s="7">
        <v>697</v>
      </c>
      <c r="AB49" s="31" t="s">
        <v>1268</v>
      </c>
      <c r="AC49" s="7">
        <v>747</v>
      </c>
      <c r="AD49" s="31" t="s">
        <v>1317</v>
      </c>
      <c r="AE49" s="7">
        <v>797</v>
      </c>
      <c r="AF49" s="31" t="s">
        <v>1372</v>
      </c>
      <c r="AG49" s="7">
        <v>847</v>
      </c>
      <c r="AH49" s="31" t="s">
        <v>1420</v>
      </c>
      <c r="AI49" s="7">
        <v>897</v>
      </c>
      <c r="AJ49" s="31" t="s">
        <v>1470</v>
      </c>
      <c r="AK49" s="7">
        <v>947</v>
      </c>
      <c r="AL49" s="31" t="s">
        <v>1519</v>
      </c>
      <c r="AM49" s="7">
        <v>997</v>
      </c>
      <c r="AN49" s="32" t="s">
        <v>1566</v>
      </c>
      <c r="AO49" s="7">
        <v>1047</v>
      </c>
      <c r="AP49" s="32" t="s">
        <v>1660</v>
      </c>
      <c r="AQ49" s="7">
        <v>1097</v>
      </c>
      <c r="AR49" s="32" t="s">
        <v>1664</v>
      </c>
      <c r="AS49" s="7">
        <v>1147</v>
      </c>
      <c r="AT49" s="32" t="s">
        <v>1706</v>
      </c>
      <c r="AU49" s="7">
        <v>1197</v>
      </c>
      <c r="AV49" s="32" t="s">
        <v>1712</v>
      </c>
      <c r="AW49" s="7">
        <v>1247</v>
      </c>
      <c r="AX49" s="23" t="s">
        <v>2741</v>
      </c>
      <c r="AY49" s="7">
        <v>1297</v>
      </c>
      <c r="AZ49" s="23" t="s">
        <v>2777</v>
      </c>
      <c r="BA49" s="7">
        <v>1347</v>
      </c>
      <c r="BB49" s="30" t="s">
        <v>2204</v>
      </c>
      <c r="BC49" s="35">
        <v>1397</v>
      </c>
      <c r="BD49" s="30" t="s">
        <v>2029</v>
      </c>
      <c r="BE49" s="29" t="s">
        <v>812</v>
      </c>
      <c r="BF49" s="30" t="s">
        <v>2010</v>
      </c>
      <c r="BG49" s="15">
        <v>1497</v>
      </c>
      <c r="BH49" s="37" t="s">
        <v>813</v>
      </c>
      <c r="BI49" s="36">
        <v>1547</v>
      </c>
      <c r="BJ49" s="37" t="s">
        <v>814</v>
      </c>
      <c r="BK49" s="36">
        <v>1597</v>
      </c>
      <c r="BL49" s="37" t="s">
        <v>815</v>
      </c>
      <c r="BM49" s="36">
        <v>1647</v>
      </c>
      <c r="BN49" s="37" t="s">
        <v>816</v>
      </c>
      <c r="BO49" s="36">
        <v>1697</v>
      </c>
      <c r="BP49" s="37" t="s">
        <v>817</v>
      </c>
      <c r="BQ49" s="36">
        <v>1747</v>
      </c>
      <c r="BR49" s="37" t="s">
        <v>818</v>
      </c>
      <c r="BS49" s="36">
        <v>1797</v>
      </c>
      <c r="BT49" s="37" t="s">
        <v>819</v>
      </c>
      <c r="BU49" s="36">
        <v>1847</v>
      </c>
      <c r="BV49" s="37" t="s">
        <v>820</v>
      </c>
      <c r="BW49" s="36">
        <v>1897</v>
      </c>
      <c r="BX49" s="37" t="s">
        <v>821</v>
      </c>
      <c r="BY49" s="36">
        <v>1947</v>
      </c>
      <c r="BZ49" s="37" t="s">
        <v>822</v>
      </c>
      <c r="CA49" s="36">
        <v>1997</v>
      </c>
      <c r="CB49" s="37" t="s">
        <v>823</v>
      </c>
      <c r="CC49" s="36">
        <v>2047</v>
      </c>
      <c r="CD49" s="37" t="s">
        <v>824</v>
      </c>
      <c r="CE49" s="36">
        <v>2097</v>
      </c>
      <c r="CF49" s="37" t="s">
        <v>825</v>
      </c>
      <c r="CG49" s="36">
        <v>2147</v>
      </c>
      <c r="CH49" s="37" t="s">
        <v>826</v>
      </c>
      <c r="CI49" s="38">
        <v>2197</v>
      </c>
      <c r="CJ49" s="37" t="s">
        <v>827</v>
      </c>
      <c r="CK49" s="36">
        <v>2247</v>
      </c>
      <c r="CL49" s="37" t="s">
        <v>276</v>
      </c>
      <c r="CM49" s="36">
        <v>2297</v>
      </c>
      <c r="CN49" s="37" t="s">
        <v>828</v>
      </c>
      <c r="CO49" s="36">
        <v>2347</v>
      </c>
      <c r="CP49" s="37" t="s">
        <v>829</v>
      </c>
    </row>
    <row r="50" spans="1:94" ht="16.5" customHeight="1">
      <c r="A50" s="14">
        <v>48</v>
      </c>
      <c r="B50" s="25" t="s">
        <v>830</v>
      </c>
      <c r="C50" s="14">
        <v>98</v>
      </c>
      <c r="D50" s="24" t="s">
        <v>831</v>
      </c>
      <c r="E50" s="14">
        <v>148</v>
      </c>
      <c r="F50" s="3" t="s">
        <v>1946</v>
      </c>
      <c r="G50" s="27" t="s">
        <v>2138</v>
      </c>
      <c r="H50" s="3" t="s">
        <v>1911</v>
      </c>
      <c r="I50" s="27" t="s">
        <v>2219</v>
      </c>
      <c r="J50" s="3" t="s">
        <v>2420</v>
      </c>
      <c r="K50" s="27" t="s">
        <v>2287</v>
      </c>
      <c r="L50" s="3" t="s">
        <v>1867</v>
      </c>
      <c r="M50" s="27" t="s">
        <v>2353</v>
      </c>
      <c r="N50" s="3" t="s">
        <v>1951</v>
      </c>
      <c r="O50" s="27" t="s">
        <v>2416</v>
      </c>
      <c r="P50" s="3" t="s">
        <v>1840</v>
      </c>
      <c r="Q50" s="27" t="s">
        <v>2501</v>
      </c>
      <c r="R50" s="30" t="s">
        <v>2064</v>
      </c>
      <c r="S50" s="29" t="s">
        <v>2564</v>
      </c>
      <c r="T50" s="30" t="s">
        <v>2511</v>
      </c>
      <c r="U50" s="29" t="s">
        <v>2615</v>
      </c>
      <c r="V50" s="14" t="s">
        <v>832</v>
      </c>
      <c r="W50" s="29" t="s">
        <v>2675</v>
      </c>
      <c r="X50" s="31" t="s">
        <v>1170</v>
      </c>
      <c r="Y50" s="7">
        <v>648</v>
      </c>
      <c r="Z50" s="31" t="s">
        <v>1220</v>
      </c>
      <c r="AA50" s="7">
        <v>698</v>
      </c>
      <c r="AB50" s="31" t="s">
        <v>1269</v>
      </c>
      <c r="AC50" s="7">
        <v>748</v>
      </c>
      <c r="AD50" s="31" t="s">
        <v>1318</v>
      </c>
      <c r="AE50" s="7">
        <v>798</v>
      </c>
      <c r="AF50" s="31" t="s">
        <v>1373</v>
      </c>
      <c r="AG50" s="7">
        <v>848</v>
      </c>
      <c r="AH50" s="31" t="s">
        <v>1421</v>
      </c>
      <c r="AI50" s="7">
        <v>898</v>
      </c>
      <c r="AJ50" s="31" t="s">
        <v>1471</v>
      </c>
      <c r="AK50" s="7">
        <v>948</v>
      </c>
      <c r="AL50" s="31" t="s">
        <v>1520</v>
      </c>
      <c r="AM50" s="7">
        <v>998</v>
      </c>
      <c r="AN50" s="32" t="s">
        <v>1567</v>
      </c>
      <c r="AO50" s="7">
        <v>1048</v>
      </c>
      <c r="AP50" s="32" t="s">
        <v>1661</v>
      </c>
      <c r="AQ50" s="7">
        <v>1098</v>
      </c>
      <c r="AR50" s="32" t="s">
        <v>1665</v>
      </c>
      <c r="AS50" s="7">
        <v>1148</v>
      </c>
      <c r="AT50" s="32" t="s">
        <v>1707</v>
      </c>
      <c r="AU50" s="7">
        <v>1198</v>
      </c>
      <c r="AV50" s="32" t="s">
        <v>1713</v>
      </c>
      <c r="AW50" s="7">
        <v>1248</v>
      </c>
      <c r="AX50" s="23" t="s">
        <v>2742</v>
      </c>
      <c r="AY50" s="7">
        <v>1298</v>
      </c>
      <c r="AZ50" s="23" t="s">
        <v>3171</v>
      </c>
      <c r="BA50" s="7">
        <v>1348</v>
      </c>
      <c r="BB50" s="30" t="s">
        <v>2206</v>
      </c>
      <c r="BC50" s="35">
        <v>1398</v>
      </c>
      <c r="BD50" s="30" t="s">
        <v>2030</v>
      </c>
      <c r="BE50" s="29" t="s">
        <v>833</v>
      </c>
      <c r="BF50" s="30" t="s">
        <v>2689</v>
      </c>
      <c r="BG50" s="36">
        <v>1498</v>
      </c>
      <c r="BH50" s="37" t="s">
        <v>834</v>
      </c>
      <c r="BI50" s="36">
        <v>1548</v>
      </c>
      <c r="BJ50" s="37" t="s">
        <v>835</v>
      </c>
      <c r="BK50" s="36">
        <v>1598</v>
      </c>
      <c r="BL50" s="37" t="s">
        <v>836</v>
      </c>
      <c r="BM50" s="36">
        <v>1648</v>
      </c>
      <c r="BN50" s="37" t="s">
        <v>837</v>
      </c>
      <c r="BO50" s="36">
        <v>1698</v>
      </c>
      <c r="BP50" s="37" t="s">
        <v>838</v>
      </c>
      <c r="BQ50" s="36">
        <v>1748</v>
      </c>
      <c r="BR50" s="37" t="s">
        <v>839</v>
      </c>
      <c r="BS50" s="36">
        <v>1798</v>
      </c>
      <c r="BT50" s="37" t="s">
        <v>840</v>
      </c>
      <c r="BU50" s="36">
        <v>1848</v>
      </c>
      <c r="BV50" s="37" t="s">
        <v>841</v>
      </c>
      <c r="BW50" s="36">
        <v>1898</v>
      </c>
      <c r="BX50" s="37" t="s">
        <v>842</v>
      </c>
      <c r="BY50" s="36">
        <v>1948</v>
      </c>
      <c r="BZ50" s="37" t="s">
        <v>843</v>
      </c>
      <c r="CA50" s="36">
        <v>1998</v>
      </c>
      <c r="CB50" s="37" t="s">
        <v>844</v>
      </c>
      <c r="CC50" s="36">
        <v>2048</v>
      </c>
      <c r="CD50" s="37" t="s">
        <v>845</v>
      </c>
      <c r="CE50" s="36">
        <v>2098</v>
      </c>
      <c r="CF50" s="37" t="s">
        <v>846</v>
      </c>
      <c r="CG50" s="36">
        <v>2148</v>
      </c>
      <c r="CH50" s="37" t="s">
        <v>847</v>
      </c>
      <c r="CI50" s="38">
        <v>2198</v>
      </c>
      <c r="CJ50" s="37" t="s">
        <v>848</v>
      </c>
      <c r="CK50" s="36">
        <v>2248</v>
      </c>
      <c r="CL50" s="37" t="s">
        <v>849</v>
      </c>
      <c r="CM50" s="36">
        <v>2298</v>
      </c>
      <c r="CN50" s="37" t="s">
        <v>850</v>
      </c>
      <c r="CO50" s="36">
        <v>2348</v>
      </c>
      <c r="CP50" s="37" t="s">
        <v>851</v>
      </c>
    </row>
    <row r="51" spans="1:94" ht="16.5" customHeight="1">
      <c r="A51" s="14">
        <v>49</v>
      </c>
      <c r="B51" s="25" t="s">
        <v>852</v>
      </c>
      <c r="C51" s="14">
        <v>99</v>
      </c>
      <c r="D51" s="24" t="s">
        <v>853</v>
      </c>
      <c r="E51" s="14">
        <v>149</v>
      </c>
      <c r="F51" s="3" t="s">
        <v>1947</v>
      </c>
      <c r="G51" s="27" t="s">
        <v>2139</v>
      </c>
      <c r="H51" s="3" t="s">
        <v>1912</v>
      </c>
      <c r="I51" s="27" t="s">
        <v>2221</v>
      </c>
      <c r="J51" s="3" t="s">
        <v>1943</v>
      </c>
      <c r="K51" s="27" t="s">
        <v>2288</v>
      </c>
      <c r="L51" s="3" t="s">
        <v>1889</v>
      </c>
      <c r="M51" s="27" t="s">
        <v>2354</v>
      </c>
      <c r="N51" s="3" t="s">
        <v>1954</v>
      </c>
      <c r="O51" s="27" t="s">
        <v>2418</v>
      </c>
      <c r="P51" s="3" t="s">
        <v>1852</v>
      </c>
      <c r="Q51" s="27" t="s">
        <v>2503</v>
      </c>
      <c r="R51" s="30" t="s">
        <v>2065</v>
      </c>
      <c r="S51" s="29" t="s">
        <v>2565</v>
      </c>
      <c r="T51" s="30" t="s">
        <v>2513</v>
      </c>
      <c r="U51" s="29" t="s">
        <v>2616</v>
      </c>
      <c r="V51" s="14" t="s">
        <v>854</v>
      </c>
      <c r="W51" s="29" t="s">
        <v>2677</v>
      </c>
      <c r="X51" s="31" t="s">
        <v>1171</v>
      </c>
      <c r="Y51" s="7">
        <v>649</v>
      </c>
      <c r="Z51" s="31" t="s">
        <v>1221</v>
      </c>
      <c r="AA51" s="7">
        <v>699</v>
      </c>
      <c r="AB51" s="31" t="s">
        <v>1270</v>
      </c>
      <c r="AC51" s="7">
        <v>749</v>
      </c>
      <c r="AD51" s="31" t="s">
        <v>1319</v>
      </c>
      <c r="AE51" s="7">
        <v>799</v>
      </c>
      <c r="AF51" s="31" t="s">
        <v>1374</v>
      </c>
      <c r="AG51" s="7">
        <v>849</v>
      </c>
      <c r="AH51" s="31" t="s">
        <v>1422</v>
      </c>
      <c r="AI51" s="7">
        <v>899</v>
      </c>
      <c r="AJ51" s="55" t="s">
        <v>1472</v>
      </c>
      <c r="AK51" s="7">
        <v>949</v>
      </c>
      <c r="AL51" s="31" t="s">
        <v>1521</v>
      </c>
      <c r="AM51" s="7">
        <v>999</v>
      </c>
      <c r="AN51" s="32" t="s">
        <v>1568</v>
      </c>
      <c r="AO51" s="7">
        <v>1049</v>
      </c>
      <c r="AP51" s="32" t="s">
        <v>1662</v>
      </c>
      <c r="AQ51" s="7">
        <v>1099</v>
      </c>
      <c r="AR51" s="32" t="s">
        <v>1666</v>
      </c>
      <c r="AS51" s="7">
        <v>1149</v>
      </c>
      <c r="AT51" s="32" t="s">
        <v>1708</v>
      </c>
      <c r="AU51" s="7">
        <v>1199</v>
      </c>
      <c r="AV51" s="32" t="s">
        <v>1714</v>
      </c>
      <c r="AW51" s="7">
        <v>1249</v>
      </c>
      <c r="AX51" s="23" t="s">
        <v>2743</v>
      </c>
      <c r="AY51" s="7">
        <v>1299</v>
      </c>
      <c r="AZ51" s="23" t="s">
        <v>2262</v>
      </c>
      <c r="BA51" s="7">
        <v>1349</v>
      </c>
      <c r="BB51" s="30" t="s">
        <v>2208</v>
      </c>
      <c r="BC51" s="35">
        <v>1399</v>
      </c>
      <c r="BD51" s="30" t="s">
        <v>2031</v>
      </c>
      <c r="BE51" s="29" t="s">
        <v>855</v>
      </c>
      <c r="BF51" s="30" t="s">
        <v>2691</v>
      </c>
      <c r="BG51" s="15">
        <v>1499</v>
      </c>
      <c r="BH51" s="37" t="s">
        <v>856</v>
      </c>
      <c r="BI51" s="36">
        <v>1549</v>
      </c>
      <c r="BJ51" s="37" t="s">
        <v>857</v>
      </c>
      <c r="BK51" s="36">
        <v>1599</v>
      </c>
      <c r="BL51" s="37" t="s">
        <v>858</v>
      </c>
      <c r="BM51" s="36">
        <v>1649</v>
      </c>
      <c r="BN51" s="37" t="s">
        <v>859</v>
      </c>
      <c r="BO51" s="36">
        <v>1699</v>
      </c>
      <c r="BP51" s="37" t="s">
        <v>860</v>
      </c>
      <c r="BQ51" s="36">
        <v>1749</v>
      </c>
      <c r="BR51" s="37" t="s">
        <v>861</v>
      </c>
      <c r="BS51" s="36">
        <v>1799</v>
      </c>
      <c r="BT51" s="37" t="s">
        <v>862</v>
      </c>
      <c r="BU51" s="36">
        <v>1849</v>
      </c>
      <c r="BV51" s="37" t="s">
        <v>863</v>
      </c>
      <c r="BW51" s="36">
        <v>1899</v>
      </c>
      <c r="BX51" s="37" t="s">
        <v>864</v>
      </c>
      <c r="BY51" s="36">
        <v>1949</v>
      </c>
      <c r="BZ51" s="37" t="s">
        <v>865</v>
      </c>
      <c r="CA51" s="36">
        <v>1999</v>
      </c>
      <c r="CB51" s="37" t="s">
        <v>866</v>
      </c>
      <c r="CC51" s="36">
        <v>2049</v>
      </c>
      <c r="CD51" s="37" t="s">
        <v>867</v>
      </c>
      <c r="CE51" s="36">
        <v>2099</v>
      </c>
      <c r="CF51" s="37" t="s">
        <v>868</v>
      </c>
      <c r="CG51" s="36">
        <v>2149</v>
      </c>
      <c r="CH51" s="37" t="s">
        <v>869</v>
      </c>
      <c r="CI51" s="38">
        <v>2199</v>
      </c>
      <c r="CJ51" s="37" t="s">
        <v>870</v>
      </c>
      <c r="CK51" s="36">
        <v>2249</v>
      </c>
      <c r="CL51" s="37" t="s">
        <v>871</v>
      </c>
      <c r="CM51" s="36">
        <v>2299</v>
      </c>
      <c r="CN51" s="37" t="s">
        <v>872</v>
      </c>
      <c r="CO51" s="36">
        <v>2349</v>
      </c>
      <c r="CP51" s="37" t="s">
        <v>873</v>
      </c>
    </row>
    <row r="52" spans="1:94" ht="16.5" customHeight="1">
      <c r="A52" s="14">
        <v>50</v>
      </c>
      <c r="B52" s="25" t="s">
        <v>874</v>
      </c>
      <c r="C52" s="14">
        <v>100</v>
      </c>
      <c r="D52" s="26" t="s">
        <v>875</v>
      </c>
      <c r="E52" s="14">
        <v>150</v>
      </c>
      <c r="F52" s="3" t="s">
        <v>1949</v>
      </c>
      <c r="G52" s="27" t="s">
        <v>2140</v>
      </c>
      <c r="H52" s="3" t="s">
        <v>1914</v>
      </c>
      <c r="I52" s="27" t="s">
        <v>2223</v>
      </c>
      <c r="J52" s="3" t="s">
        <v>1955</v>
      </c>
      <c r="K52" s="27" t="s">
        <v>2289</v>
      </c>
      <c r="L52" s="3" t="s">
        <v>1897</v>
      </c>
      <c r="M52" s="27" t="s">
        <v>2355</v>
      </c>
      <c r="N52" s="3" t="s">
        <v>1961</v>
      </c>
      <c r="O52" s="27" t="s">
        <v>2419</v>
      </c>
      <c r="P52" s="3" t="s">
        <v>1868</v>
      </c>
      <c r="Q52" s="27" t="s">
        <v>2504</v>
      </c>
      <c r="R52" s="30" t="s">
        <v>2066</v>
      </c>
      <c r="S52" s="29" t="s">
        <v>2566</v>
      </c>
      <c r="T52" s="30" t="s">
        <v>2515</v>
      </c>
      <c r="U52" s="29" t="s">
        <v>2617</v>
      </c>
      <c r="V52" s="31" t="s">
        <v>1320</v>
      </c>
      <c r="W52" s="29" t="s">
        <v>2678</v>
      </c>
      <c r="X52" s="31" t="s">
        <v>1322</v>
      </c>
      <c r="Y52" s="7">
        <v>650</v>
      </c>
      <c r="Z52" s="31" t="s">
        <v>1323</v>
      </c>
      <c r="AA52" s="7">
        <v>700</v>
      </c>
      <c r="AB52" s="31" t="s">
        <v>1324</v>
      </c>
      <c r="AC52" s="7">
        <v>750</v>
      </c>
      <c r="AD52" s="31" t="s">
        <v>1325</v>
      </c>
      <c r="AE52" s="7">
        <v>800</v>
      </c>
      <c r="AF52" s="31" t="s">
        <v>1375</v>
      </c>
      <c r="AG52" s="7">
        <v>850</v>
      </c>
      <c r="AH52" s="31" t="s">
        <v>1423</v>
      </c>
      <c r="AI52" s="7">
        <v>900</v>
      </c>
      <c r="AJ52" s="31" t="s">
        <v>1473</v>
      </c>
      <c r="AK52" s="7">
        <v>950</v>
      </c>
      <c r="AL52" s="31" t="s">
        <v>1522</v>
      </c>
      <c r="AM52" s="7">
        <v>1000</v>
      </c>
      <c r="AN52" s="32" t="s">
        <v>1569</v>
      </c>
      <c r="AO52" s="7">
        <v>1050</v>
      </c>
      <c r="AP52" s="32" t="s">
        <v>1663</v>
      </c>
      <c r="AQ52" s="7">
        <v>1100</v>
      </c>
      <c r="AR52" s="32" t="s">
        <v>1667</v>
      </c>
      <c r="AS52" s="7">
        <v>1150</v>
      </c>
      <c r="AT52" s="32" t="s">
        <v>1709</v>
      </c>
      <c r="AU52" s="7">
        <v>1200</v>
      </c>
      <c r="AV52" s="32" t="s">
        <v>1715</v>
      </c>
      <c r="AW52" s="7">
        <v>1250</v>
      </c>
      <c r="AX52" s="23" t="s">
        <v>2744</v>
      </c>
      <c r="AY52" s="7">
        <v>1300</v>
      </c>
      <c r="AZ52" s="23" t="s">
        <v>39</v>
      </c>
      <c r="BA52" s="7">
        <v>1350</v>
      </c>
      <c r="BB52" s="31" t="s">
        <v>1321</v>
      </c>
      <c r="BC52" s="35">
        <v>1400</v>
      </c>
      <c r="BD52" s="30" t="s">
        <v>2032</v>
      </c>
      <c r="BE52" s="29" t="s">
        <v>876</v>
      </c>
      <c r="BF52" s="30" t="s">
        <v>877</v>
      </c>
      <c r="BG52" s="36">
        <v>1500</v>
      </c>
      <c r="BH52" s="37" t="s">
        <v>878</v>
      </c>
      <c r="BI52" s="36">
        <v>1550</v>
      </c>
      <c r="BJ52" s="37" t="s">
        <v>879</v>
      </c>
      <c r="BK52" s="36">
        <v>1600</v>
      </c>
      <c r="BL52" s="37" t="s">
        <v>880</v>
      </c>
      <c r="BM52" s="36">
        <v>1650</v>
      </c>
      <c r="BN52" s="37" t="s">
        <v>881</v>
      </c>
      <c r="BO52" s="36">
        <v>1700</v>
      </c>
      <c r="BP52" s="37" t="s">
        <v>882</v>
      </c>
      <c r="BQ52" s="36">
        <v>1750</v>
      </c>
      <c r="BR52" s="37" t="s">
        <v>883</v>
      </c>
      <c r="BS52" s="36">
        <v>1800</v>
      </c>
      <c r="BT52" s="37" t="s">
        <v>884</v>
      </c>
      <c r="BU52" s="36">
        <v>1850</v>
      </c>
      <c r="BV52" s="37" t="s">
        <v>885</v>
      </c>
      <c r="BW52" s="36">
        <v>1900</v>
      </c>
      <c r="BX52" s="37" t="s">
        <v>886</v>
      </c>
      <c r="BY52" s="36">
        <v>1950</v>
      </c>
      <c r="BZ52" s="37" t="s">
        <v>887</v>
      </c>
      <c r="CA52" s="36">
        <v>2000</v>
      </c>
      <c r="CB52" s="37" t="s">
        <v>888</v>
      </c>
      <c r="CC52" s="36">
        <v>2050</v>
      </c>
      <c r="CD52" s="37" t="s">
        <v>889</v>
      </c>
      <c r="CE52" s="36">
        <v>2100</v>
      </c>
      <c r="CF52" s="37" t="s">
        <v>890</v>
      </c>
      <c r="CG52" s="36">
        <v>2150</v>
      </c>
      <c r="CH52" s="37" t="s">
        <v>891</v>
      </c>
      <c r="CI52" s="38">
        <v>2200</v>
      </c>
      <c r="CJ52" s="37" t="s">
        <v>892</v>
      </c>
      <c r="CK52" s="36">
        <v>2250</v>
      </c>
      <c r="CL52" s="37" t="s">
        <v>893</v>
      </c>
      <c r="CM52" s="36">
        <v>2300</v>
      </c>
      <c r="CN52" s="37" t="s">
        <v>894</v>
      </c>
      <c r="CO52" s="36">
        <v>2350</v>
      </c>
      <c r="CP52" s="37" t="s">
        <v>895</v>
      </c>
    </row>
    <row r="54" spans="71:96" ht="16.5" customHeight="1">
      <c r="BS54" s="9"/>
      <c r="BT54" s="10" t="s">
        <v>896</v>
      </c>
      <c r="BU54" s="9"/>
      <c r="BV54" s="9"/>
      <c r="BW54" s="9"/>
      <c r="BX54" s="9"/>
      <c r="BY54" s="9"/>
      <c r="BZ54" s="9"/>
      <c r="CA54" s="9"/>
      <c r="CB54" s="9"/>
      <c r="CC54" s="9"/>
      <c r="CD54" s="9" t="s">
        <v>897</v>
      </c>
      <c r="CE54" s="9"/>
      <c r="CF54" s="9"/>
      <c r="CG54" s="9"/>
      <c r="CH54" s="9"/>
      <c r="CI54" s="9"/>
      <c r="CJ54" s="9"/>
      <c r="CK54" s="9"/>
      <c r="CL54" s="6" t="s">
        <v>898</v>
      </c>
      <c r="CM54" s="9"/>
      <c r="CN54" s="9"/>
      <c r="CO54" s="9"/>
      <c r="CP54" s="9"/>
      <c r="CQ54" s="9"/>
      <c r="CR54" s="9"/>
    </row>
  </sheetData>
  <mergeCells count="1">
    <mergeCell ref="A1:CR1"/>
  </mergeCells>
  <conditionalFormatting sqref="R23 P6:P31">
    <cfRule type="cellIs" priority="1" dxfId="0" operator="lessThan" stopIfTrue="1">
      <formula>60</formula>
    </cfRule>
  </conditionalFormatting>
  <conditionalFormatting sqref="R18:R20">
    <cfRule type="cellIs" priority="2" dxfId="0" operator="lessThan" stopIfTrue="1">
      <formula>60</formula>
    </cfRule>
  </conditionalFormatting>
  <printOptions horizontalCentered="1" verticalCentered="1"/>
  <pageMargins left="1.141732283464567" right="0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I11" sqref="I11"/>
    </sheetView>
  </sheetViews>
  <sheetFormatPr defaultColWidth="9.00390625" defaultRowHeight="14.25"/>
  <cols>
    <col min="1" max="15" width="7.50390625" style="1" customWidth="1"/>
    <col min="16" max="30" width="7.50390625" style="1" hidden="1" customWidth="1"/>
    <col min="31" max="16384" width="7.50390625" style="1" customWidth="1"/>
  </cols>
  <sheetData>
    <row r="1" spans="1:30" ht="18" customHeight="1">
      <c r="A1" s="60" t="s">
        <v>3185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14" ht="27" customHeight="1">
      <c r="A2" s="15" t="s">
        <v>1974</v>
      </c>
      <c r="B2" s="15" t="s">
        <v>1975</v>
      </c>
      <c r="C2" s="20" t="s">
        <v>1974</v>
      </c>
      <c r="D2" s="20" t="s">
        <v>1975</v>
      </c>
      <c r="E2" s="15" t="s">
        <v>1974</v>
      </c>
      <c r="F2" s="15" t="s">
        <v>1975</v>
      </c>
      <c r="G2" s="20" t="s">
        <v>1974</v>
      </c>
      <c r="H2" s="20" t="s">
        <v>1975</v>
      </c>
      <c r="I2" s="15" t="s">
        <v>1974</v>
      </c>
      <c r="J2" s="15" t="s">
        <v>1975</v>
      </c>
      <c r="K2" s="20" t="s">
        <v>1974</v>
      </c>
      <c r="L2" s="20" t="s">
        <v>1975</v>
      </c>
      <c r="M2" s="20" t="s">
        <v>1974</v>
      </c>
      <c r="N2" s="20" t="s">
        <v>1975</v>
      </c>
    </row>
    <row r="3" spans="1:14" ht="18" customHeight="1">
      <c r="A3" s="15">
        <v>1</v>
      </c>
      <c r="B3" s="15" t="s">
        <v>899</v>
      </c>
      <c r="C3" s="7">
        <v>51</v>
      </c>
      <c r="D3" s="17" t="s">
        <v>1140</v>
      </c>
      <c r="E3" s="15">
        <v>101</v>
      </c>
      <c r="F3" s="16" t="s">
        <v>2329</v>
      </c>
      <c r="G3" s="7">
        <v>151</v>
      </c>
      <c r="H3" s="17" t="s">
        <v>1303</v>
      </c>
      <c r="I3" s="15">
        <v>201</v>
      </c>
      <c r="J3" s="16" t="s">
        <v>2631</v>
      </c>
      <c r="K3" s="7">
        <v>251</v>
      </c>
      <c r="L3" s="7" t="s">
        <v>1630</v>
      </c>
      <c r="M3" s="15">
        <v>301</v>
      </c>
      <c r="N3" s="16" t="s">
        <v>2028</v>
      </c>
    </row>
    <row r="4" spans="1:14" ht="18" customHeight="1">
      <c r="A4" s="15">
        <v>2</v>
      </c>
      <c r="B4" s="16" t="s">
        <v>2007</v>
      </c>
      <c r="C4" s="7">
        <v>52</v>
      </c>
      <c r="D4" s="17" t="s">
        <v>1143</v>
      </c>
      <c r="E4" s="15">
        <v>102</v>
      </c>
      <c r="F4" s="16" t="s">
        <v>2295</v>
      </c>
      <c r="G4" s="7">
        <v>152</v>
      </c>
      <c r="H4" s="17" t="s">
        <v>1366</v>
      </c>
      <c r="I4" s="15">
        <v>202</v>
      </c>
      <c r="J4" s="16" t="s">
        <v>2137</v>
      </c>
      <c r="K4" s="7">
        <v>252</v>
      </c>
      <c r="L4" s="7" t="s">
        <v>1632</v>
      </c>
      <c r="M4" s="15">
        <v>302</v>
      </c>
      <c r="N4" s="16" t="s">
        <v>2025</v>
      </c>
    </row>
    <row r="5" spans="1:14" ht="18" customHeight="1">
      <c r="A5" s="15">
        <v>3</v>
      </c>
      <c r="B5" s="16" t="s">
        <v>2699</v>
      </c>
      <c r="C5" s="7">
        <v>53</v>
      </c>
      <c r="D5" s="17" t="s">
        <v>1152</v>
      </c>
      <c r="E5" s="15">
        <v>103</v>
      </c>
      <c r="F5" s="16" t="s">
        <v>2302</v>
      </c>
      <c r="G5" s="7">
        <v>153</v>
      </c>
      <c r="H5" s="17" t="s">
        <v>1368</v>
      </c>
      <c r="I5" s="15">
        <v>203</v>
      </c>
      <c r="J5" s="16" t="s">
        <v>1123</v>
      </c>
      <c r="K5" s="7">
        <v>253</v>
      </c>
      <c r="L5" s="7" t="s">
        <v>1634</v>
      </c>
      <c r="M5" s="15">
        <v>303</v>
      </c>
      <c r="N5" s="16" t="s">
        <v>1103</v>
      </c>
    </row>
    <row r="6" spans="1:14" ht="18" customHeight="1">
      <c r="A6" s="15">
        <v>4</v>
      </c>
      <c r="B6" s="16" t="s">
        <v>2511</v>
      </c>
      <c r="C6" s="7">
        <v>54</v>
      </c>
      <c r="D6" s="17" t="s">
        <v>1155</v>
      </c>
      <c r="E6" s="15">
        <v>104</v>
      </c>
      <c r="F6" s="16" t="s">
        <v>2305</v>
      </c>
      <c r="G6" s="7">
        <v>154</v>
      </c>
      <c r="H6" s="17" t="s">
        <v>1379</v>
      </c>
      <c r="I6" s="15">
        <v>204</v>
      </c>
      <c r="J6" s="16" t="s">
        <v>2379</v>
      </c>
      <c r="K6" s="7">
        <v>254</v>
      </c>
      <c r="L6" s="7" t="s">
        <v>1643</v>
      </c>
      <c r="M6" s="15">
        <v>304</v>
      </c>
      <c r="N6" s="16" t="s">
        <v>2597</v>
      </c>
    </row>
    <row r="7" spans="1:14" ht="18" customHeight="1">
      <c r="A7" s="15">
        <v>5</v>
      </c>
      <c r="B7" s="16" t="s">
        <v>2177</v>
      </c>
      <c r="C7" s="7">
        <v>55</v>
      </c>
      <c r="D7" s="17" t="s">
        <v>1160</v>
      </c>
      <c r="E7" s="15">
        <v>105</v>
      </c>
      <c r="F7" s="16" t="s">
        <v>2312</v>
      </c>
      <c r="G7" s="7">
        <v>155</v>
      </c>
      <c r="H7" s="17" t="s">
        <v>1386</v>
      </c>
      <c r="I7" s="15">
        <v>205</v>
      </c>
      <c r="J7" s="16" t="s">
        <v>2076</v>
      </c>
      <c r="K7" s="7">
        <v>255</v>
      </c>
      <c r="L7" s="7" t="s">
        <v>1672</v>
      </c>
      <c r="M7" s="15">
        <v>305</v>
      </c>
      <c r="N7" s="16" t="s">
        <v>900</v>
      </c>
    </row>
    <row r="8" spans="1:14" ht="18" customHeight="1">
      <c r="A8" s="15">
        <v>6</v>
      </c>
      <c r="B8" s="16" t="s">
        <v>2106</v>
      </c>
      <c r="C8" s="7">
        <v>56</v>
      </c>
      <c r="D8" s="17" t="s">
        <v>1162</v>
      </c>
      <c r="E8" s="15">
        <v>106</v>
      </c>
      <c r="F8" s="16" t="s">
        <v>2315</v>
      </c>
      <c r="G8" s="7">
        <v>156</v>
      </c>
      <c r="H8" s="17" t="s">
        <v>1412</v>
      </c>
      <c r="I8" s="15">
        <v>206</v>
      </c>
      <c r="J8" s="16" t="s">
        <v>2343</v>
      </c>
      <c r="K8" s="7">
        <v>256</v>
      </c>
      <c r="L8" s="7" t="s">
        <v>1673</v>
      </c>
      <c r="M8" s="15">
        <v>306</v>
      </c>
      <c r="N8" s="16" t="s">
        <v>2147</v>
      </c>
    </row>
    <row r="9" spans="1:14" ht="18" customHeight="1">
      <c r="A9" s="15">
        <v>7</v>
      </c>
      <c r="B9" s="16" t="s">
        <v>1726</v>
      </c>
      <c r="C9" s="7">
        <v>57</v>
      </c>
      <c r="D9" s="17" t="s">
        <v>1164</v>
      </c>
      <c r="E9" s="15">
        <v>107</v>
      </c>
      <c r="F9" s="16" t="s">
        <v>2698</v>
      </c>
      <c r="G9" s="7">
        <v>157</v>
      </c>
      <c r="H9" s="17" t="s">
        <v>1432</v>
      </c>
      <c r="I9" s="15">
        <v>207</v>
      </c>
      <c r="J9" s="16" t="s">
        <v>2704</v>
      </c>
      <c r="K9" s="7">
        <v>257</v>
      </c>
      <c r="L9" s="7" t="s">
        <v>1674</v>
      </c>
      <c r="M9" s="15">
        <v>307</v>
      </c>
      <c r="N9" s="16" t="s">
        <v>2524</v>
      </c>
    </row>
    <row r="10" spans="1:14" ht="18" customHeight="1">
      <c r="A10" s="15">
        <v>8</v>
      </c>
      <c r="B10" s="16" t="s">
        <v>1129</v>
      </c>
      <c r="C10" s="7">
        <v>58</v>
      </c>
      <c r="D10" s="17" t="s">
        <v>1165</v>
      </c>
      <c r="E10" s="15">
        <v>108</v>
      </c>
      <c r="F10" s="16" t="s">
        <v>2291</v>
      </c>
      <c r="G10" s="7">
        <v>158</v>
      </c>
      <c r="H10" s="17" t="s">
        <v>1434</v>
      </c>
      <c r="I10" s="15">
        <v>208</v>
      </c>
      <c r="J10" s="16" t="s">
        <v>2385</v>
      </c>
      <c r="K10" s="7">
        <v>258</v>
      </c>
      <c r="L10" s="7" t="s">
        <v>1679</v>
      </c>
      <c r="M10" s="15">
        <v>308</v>
      </c>
      <c r="N10" s="16" t="s">
        <v>2079</v>
      </c>
    </row>
    <row r="11" spans="1:14" ht="18" customHeight="1">
      <c r="A11" s="15">
        <v>9</v>
      </c>
      <c r="B11" s="16" t="s">
        <v>2558</v>
      </c>
      <c r="C11" s="7">
        <v>59</v>
      </c>
      <c r="D11" s="17" t="s">
        <v>1167</v>
      </c>
      <c r="E11" s="15">
        <v>109</v>
      </c>
      <c r="F11" s="16" t="s">
        <v>2319</v>
      </c>
      <c r="G11" s="7">
        <v>159</v>
      </c>
      <c r="H11" s="17" t="s">
        <v>1435</v>
      </c>
      <c r="I11" s="15">
        <v>209</v>
      </c>
      <c r="J11" s="16" t="s">
        <v>2398</v>
      </c>
      <c r="K11" s="7">
        <v>259</v>
      </c>
      <c r="L11" s="7" t="s">
        <v>1683</v>
      </c>
      <c r="M11" s="15">
        <v>309</v>
      </c>
      <c r="N11" s="16" t="s">
        <v>1979</v>
      </c>
    </row>
    <row r="12" spans="1:14" ht="18" customHeight="1">
      <c r="A12" s="15">
        <v>10</v>
      </c>
      <c r="B12" s="16" t="s">
        <v>2220</v>
      </c>
      <c r="C12" s="7">
        <v>60</v>
      </c>
      <c r="D12" s="17" t="s">
        <v>1168</v>
      </c>
      <c r="E12" s="15">
        <v>110</v>
      </c>
      <c r="F12" s="16" t="s">
        <v>2297</v>
      </c>
      <c r="G12" s="7">
        <v>160</v>
      </c>
      <c r="H12" s="17" t="s">
        <v>1436</v>
      </c>
      <c r="I12" s="15">
        <v>210</v>
      </c>
      <c r="J12" s="16" t="s">
        <v>2623</v>
      </c>
      <c r="K12" s="7">
        <v>260</v>
      </c>
      <c r="L12" s="7" t="s">
        <v>1693</v>
      </c>
      <c r="M12" s="15">
        <v>310</v>
      </c>
      <c r="N12" s="16" t="s">
        <v>1130</v>
      </c>
    </row>
    <row r="13" spans="1:14" ht="18" customHeight="1">
      <c r="A13" s="15">
        <v>11</v>
      </c>
      <c r="B13" s="16" t="s">
        <v>2538</v>
      </c>
      <c r="C13" s="7">
        <v>61</v>
      </c>
      <c r="D13" s="17" t="s">
        <v>1170</v>
      </c>
      <c r="E13" s="15">
        <v>111</v>
      </c>
      <c r="F13" s="16" t="s">
        <v>2661</v>
      </c>
      <c r="G13" s="7">
        <v>161</v>
      </c>
      <c r="H13" s="17" t="s">
        <v>1437</v>
      </c>
      <c r="I13" s="15">
        <v>211</v>
      </c>
      <c r="J13" s="16" t="s">
        <v>1124</v>
      </c>
      <c r="K13" s="7">
        <v>261</v>
      </c>
      <c r="L13" s="7" t="s">
        <v>1714</v>
      </c>
      <c r="M13" s="15">
        <v>311</v>
      </c>
      <c r="N13" s="16" t="s">
        <v>901</v>
      </c>
    </row>
    <row r="14" spans="1:14" ht="18" customHeight="1">
      <c r="A14" s="15">
        <v>12</v>
      </c>
      <c r="B14" s="16" t="s">
        <v>2550</v>
      </c>
      <c r="C14" s="7">
        <v>62</v>
      </c>
      <c r="D14" s="17" t="s">
        <v>1171</v>
      </c>
      <c r="E14" s="15">
        <v>112</v>
      </c>
      <c r="F14" s="16" t="s">
        <v>2702</v>
      </c>
      <c r="G14" s="7">
        <v>162</v>
      </c>
      <c r="H14" s="17" t="s">
        <v>1438</v>
      </c>
      <c r="I14" s="15">
        <v>212</v>
      </c>
      <c r="J14" s="16" t="s">
        <v>1125</v>
      </c>
      <c r="K14" s="7">
        <v>262</v>
      </c>
      <c r="L14" s="7" t="s">
        <v>1723</v>
      </c>
      <c r="M14" s="15">
        <v>312</v>
      </c>
      <c r="N14" s="16" t="s">
        <v>2013</v>
      </c>
    </row>
    <row r="15" spans="1:14" ht="18" customHeight="1">
      <c r="A15" s="15">
        <v>13</v>
      </c>
      <c r="B15" s="16" t="s">
        <v>2694</v>
      </c>
      <c r="C15" s="7">
        <v>63</v>
      </c>
      <c r="D15" s="17" t="s">
        <v>2115</v>
      </c>
      <c r="E15" s="15">
        <v>113</v>
      </c>
      <c r="F15" s="16" t="s">
        <v>2299</v>
      </c>
      <c r="G15" s="7">
        <v>163</v>
      </c>
      <c r="H15" s="17" t="s">
        <v>1439</v>
      </c>
      <c r="I15" s="15">
        <v>213</v>
      </c>
      <c r="J15" s="16" t="s">
        <v>2422</v>
      </c>
      <c r="K15" s="7">
        <v>263</v>
      </c>
      <c r="L15" s="7" t="s">
        <v>1725</v>
      </c>
      <c r="M15" s="15">
        <v>313</v>
      </c>
      <c r="N15" s="16" t="s">
        <v>1099</v>
      </c>
    </row>
    <row r="16" spans="1:14" ht="18" customHeight="1">
      <c r="A16" s="15">
        <v>14</v>
      </c>
      <c r="B16" s="16" t="s">
        <v>2692</v>
      </c>
      <c r="C16" s="7">
        <v>64</v>
      </c>
      <c r="D16" s="17" t="s">
        <v>1173</v>
      </c>
      <c r="E16" s="15">
        <v>114</v>
      </c>
      <c r="F16" s="16" t="s">
        <v>2680</v>
      </c>
      <c r="G16" s="7">
        <v>164</v>
      </c>
      <c r="H16" s="17" t="s">
        <v>1440</v>
      </c>
      <c r="I16" s="15">
        <v>214</v>
      </c>
      <c r="J16" s="16" t="s">
        <v>2338</v>
      </c>
      <c r="K16" s="7">
        <v>264</v>
      </c>
      <c r="L16" s="17" t="s">
        <v>1153</v>
      </c>
      <c r="M16" s="15">
        <v>314</v>
      </c>
      <c r="N16" s="16" t="s">
        <v>2690</v>
      </c>
    </row>
    <row r="17" spans="1:14" ht="18" customHeight="1">
      <c r="A17" s="15">
        <v>15</v>
      </c>
      <c r="B17" s="16" t="s">
        <v>2185</v>
      </c>
      <c r="C17" s="7">
        <v>65</v>
      </c>
      <c r="D17" s="17" t="s">
        <v>1175</v>
      </c>
      <c r="E17" s="15">
        <v>115</v>
      </c>
      <c r="F17" s="16" t="s">
        <v>1114</v>
      </c>
      <c r="G17" s="7">
        <v>165</v>
      </c>
      <c r="H17" s="17" t="s">
        <v>1441</v>
      </c>
      <c r="I17" s="15">
        <v>215</v>
      </c>
      <c r="J17" s="16" t="s">
        <v>2341</v>
      </c>
      <c r="K17" s="7">
        <v>265</v>
      </c>
      <c r="L17" s="17" t="s">
        <v>1172</v>
      </c>
      <c r="M17" s="15">
        <v>315</v>
      </c>
      <c r="N17" s="7" t="s">
        <v>3171</v>
      </c>
    </row>
    <row r="18" spans="1:14" ht="18" customHeight="1">
      <c r="A18" s="15">
        <v>16</v>
      </c>
      <c r="B18" s="16" t="s">
        <v>2113</v>
      </c>
      <c r="C18" s="7">
        <v>66</v>
      </c>
      <c r="D18" s="17" t="s">
        <v>1176</v>
      </c>
      <c r="E18" s="15">
        <v>116</v>
      </c>
      <c r="F18" s="16" t="s">
        <v>2145</v>
      </c>
      <c r="G18" s="7">
        <v>166</v>
      </c>
      <c r="H18" s="17" t="s">
        <v>1442</v>
      </c>
      <c r="I18" s="15">
        <v>216</v>
      </c>
      <c r="J18" s="16" t="s">
        <v>1126</v>
      </c>
      <c r="K18" s="7">
        <v>266</v>
      </c>
      <c r="L18" s="17" t="s">
        <v>2115</v>
      </c>
      <c r="M18" s="15">
        <v>316</v>
      </c>
      <c r="N18" s="7" t="s">
        <v>66</v>
      </c>
    </row>
    <row r="19" spans="1:14" ht="18" customHeight="1">
      <c r="A19" s="15">
        <v>17</v>
      </c>
      <c r="B19" s="16" t="s">
        <v>1982</v>
      </c>
      <c r="C19" s="7">
        <v>67</v>
      </c>
      <c r="D19" s="17" t="s">
        <v>1180</v>
      </c>
      <c r="E19" s="15">
        <v>117</v>
      </c>
      <c r="F19" s="16" t="s">
        <v>2321</v>
      </c>
      <c r="G19" s="7">
        <v>167</v>
      </c>
      <c r="H19" s="17" t="s">
        <v>1450</v>
      </c>
      <c r="I19" s="15">
        <v>217</v>
      </c>
      <c r="J19" s="16" t="s">
        <v>2012</v>
      </c>
      <c r="K19" s="7">
        <v>267</v>
      </c>
      <c r="L19" s="7" t="s">
        <v>2712</v>
      </c>
      <c r="M19" s="15">
        <v>317</v>
      </c>
      <c r="N19" s="7" t="s">
        <v>2876</v>
      </c>
    </row>
    <row r="20" spans="1:14" ht="18" customHeight="1">
      <c r="A20" s="15">
        <v>18</v>
      </c>
      <c r="B20" s="16" t="s">
        <v>2242</v>
      </c>
      <c r="C20" s="7">
        <v>68</v>
      </c>
      <c r="D20" s="17" t="s">
        <v>1182</v>
      </c>
      <c r="E20" s="15">
        <v>118</v>
      </c>
      <c r="F20" s="16" t="s">
        <v>2057</v>
      </c>
      <c r="G20" s="7">
        <v>168</v>
      </c>
      <c r="H20" s="17" t="s">
        <v>1451</v>
      </c>
      <c r="I20" s="15">
        <v>218</v>
      </c>
      <c r="J20" s="16" t="s">
        <v>2666</v>
      </c>
      <c r="K20" s="7">
        <v>268</v>
      </c>
      <c r="L20" s="7" t="s">
        <v>2718</v>
      </c>
      <c r="M20" s="15">
        <v>318</v>
      </c>
      <c r="N20" s="8" t="s">
        <v>1594</v>
      </c>
    </row>
    <row r="21" spans="1:14" ht="18" customHeight="1">
      <c r="A21" s="15">
        <v>19</v>
      </c>
      <c r="B21" s="16" t="s">
        <v>2173</v>
      </c>
      <c r="C21" s="7">
        <v>69</v>
      </c>
      <c r="D21" s="17" t="s">
        <v>1183</v>
      </c>
      <c r="E21" s="15">
        <v>119</v>
      </c>
      <c r="F21" s="16" t="s">
        <v>2071</v>
      </c>
      <c r="G21" s="7">
        <v>169</v>
      </c>
      <c r="H21" s="17" t="s">
        <v>1453</v>
      </c>
      <c r="I21" s="15">
        <v>219</v>
      </c>
      <c r="J21" s="16" t="s">
        <v>2626</v>
      </c>
      <c r="K21" s="7">
        <v>269</v>
      </c>
      <c r="L21" s="7" t="s">
        <v>2719</v>
      </c>
      <c r="M21" s="15">
        <v>319</v>
      </c>
      <c r="N21" s="8" t="s">
        <v>2791</v>
      </c>
    </row>
    <row r="22" spans="1:14" ht="18" customHeight="1">
      <c r="A22" s="15">
        <v>20</v>
      </c>
      <c r="B22" s="16" t="s">
        <v>2469</v>
      </c>
      <c r="C22" s="7">
        <v>70</v>
      </c>
      <c r="D22" s="17" t="s">
        <v>1184</v>
      </c>
      <c r="E22" s="15">
        <v>120</v>
      </c>
      <c r="F22" s="16" t="s">
        <v>2044</v>
      </c>
      <c r="G22" s="7">
        <v>170</v>
      </c>
      <c r="H22" s="17" t="s">
        <v>2095</v>
      </c>
      <c r="I22" s="15">
        <v>220</v>
      </c>
      <c r="J22" s="16" t="s">
        <v>2014</v>
      </c>
      <c r="K22" s="7">
        <v>270</v>
      </c>
      <c r="L22" s="7" t="s">
        <v>2729</v>
      </c>
      <c r="M22" s="15">
        <v>320</v>
      </c>
      <c r="N22" s="8" t="s">
        <v>902</v>
      </c>
    </row>
    <row r="23" spans="1:12" ht="18" customHeight="1">
      <c r="A23" s="15">
        <v>21</v>
      </c>
      <c r="B23" s="16" t="s">
        <v>2517</v>
      </c>
      <c r="C23" s="7">
        <v>71</v>
      </c>
      <c r="D23" s="17" t="s">
        <v>1186</v>
      </c>
      <c r="E23" s="15">
        <v>121</v>
      </c>
      <c r="F23" s="16" t="s">
        <v>2124</v>
      </c>
      <c r="G23" s="7">
        <v>171</v>
      </c>
      <c r="H23" s="17" t="s">
        <v>1471</v>
      </c>
      <c r="I23" s="15">
        <v>221</v>
      </c>
      <c r="J23" s="16" t="s">
        <v>2051</v>
      </c>
      <c r="K23" s="7">
        <v>271</v>
      </c>
      <c r="L23" s="7" t="s">
        <v>2733</v>
      </c>
    </row>
    <row r="24" spans="1:12" ht="18" customHeight="1">
      <c r="A24" s="15">
        <v>22</v>
      </c>
      <c r="B24" s="16" t="s">
        <v>2548</v>
      </c>
      <c r="C24" s="7">
        <v>72</v>
      </c>
      <c r="D24" s="17" t="s">
        <v>1187</v>
      </c>
      <c r="E24" s="15">
        <v>122</v>
      </c>
      <c r="F24" s="16" t="s">
        <v>2149</v>
      </c>
      <c r="G24" s="7">
        <v>172</v>
      </c>
      <c r="H24" s="17" t="s">
        <v>1474</v>
      </c>
      <c r="I24" s="15">
        <v>222</v>
      </c>
      <c r="J24" s="16" t="s">
        <v>2634</v>
      </c>
      <c r="K24" s="7">
        <v>272</v>
      </c>
      <c r="L24" s="7" t="s">
        <v>2736</v>
      </c>
    </row>
    <row r="25" spans="1:12" ht="18" customHeight="1">
      <c r="A25" s="15">
        <v>23</v>
      </c>
      <c r="B25" s="16" t="s">
        <v>2494</v>
      </c>
      <c r="C25" s="7">
        <v>73</v>
      </c>
      <c r="D25" s="17" t="s">
        <v>1188</v>
      </c>
      <c r="E25" s="15">
        <v>123</v>
      </c>
      <c r="F25" s="16" t="s">
        <v>2689</v>
      </c>
      <c r="G25" s="7">
        <v>173</v>
      </c>
      <c r="H25" s="17" t="s">
        <v>1475</v>
      </c>
      <c r="I25" s="15">
        <v>223</v>
      </c>
      <c r="J25" s="16" t="s">
        <v>1127</v>
      </c>
      <c r="K25" s="7">
        <v>273</v>
      </c>
      <c r="L25" s="7" t="s">
        <v>2743</v>
      </c>
    </row>
    <row r="26" spans="1:12" ht="18" customHeight="1">
      <c r="A26" s="15">
        <v>24</v>
      </c>
      <c r="B26" s="16" t="s">
        <v>2293</v>
      </c>
      <c r="C26" s="7">
        <v>74</v>
      </c>
      <c r="D26" s="17" t="s">
        <v>1191</v>
      </c>
      <c r="E26" s="15">
        <v>124</v>
      </c>
      <c r="F26" s="16" t="s">
        <v>2080</v>
      </c>
      <c r="G26" s="7">
        <v>174</v>
      </c>
      <c r="H26" s="17" t="s">
        <v>1476</v>
      </c>
      <c r="I26" s="15">
        <v>224</v>
      </c>
      <c r="J26" s="16" t="s">
        <v>2133</v>
      </c>
      <c r="K26" s="7">
        <v>274</v>
      </c>
      <c r="L26" s="7" t="s">
        <v>2748</v>
      </c>
    </row>
    <row r="27" spans="1:12" ht="18" customHeight="1">
      <c r="A27" s="15">
        <v>25</v>
      </c>
      <c r="B27" s="16" t="s">
        <v>2229</v>
      </c>
      <c r="C27" s="7">
        <v>75</v>
      </c>
      <c r="D27" s="17" t="s">
        <v>1195</v>
      </c>
      <c r="E27" s="15">
        <v>125</v>
      </c>
      <c r="F27" s="16" t="s">
        <v>2075</v>
      </c>
      <c r="G27" s="7">
        <v>175</v>
      </c>
      <c r="H27" s="17" t="s">
        <v>1479</v>
      </c>
      <c r="I27" s="15">
        <v>225</v>
      </c>
      <c r="J27" s="16" t="s">
        <v>2650</v>
      </c>
      <c r="K27" s="7">
        <v>275</v>
      </c>
      <c r="L27" s="7" t="s">
        <v>2750</v>
      </c>
    </row>
    <row r="28" spans="1:12" ht="18" customHeight="1">
      <c r="A28" s="15">
        <v>26</v>
      </c>
      <c r="B28" s="16" t="s">
        <v>2280</v>
      </c>
      <c r="C28" s="7">
        <v>76</v>
      </c>
      <c r="D28" s="17" t="s">
        <v>1196</v>
      </c>
      <c r="E28" s="15">
        <v>126</v>
      </c>
      <c r="F28" s="16" t="s">
        <v>1115</v>
      </c>
      <c r="G28" s="7">
        <v>176</v>
      </c>
      <c r="H28" s="17" t="s">
        <v>1481</v>
      </c>
      <c r="I28" s="15">
        <v>226</v>
      </c>
      <c r="J28" s="16" t="s">
        <v>2533</v>
      </c>
      <c r="K28" s="7">
        <v>276</v>
      </c>
      <c r="L28" s="7" t="s">
        <v>2751</v>
      </c>
    </row>
    <row r="29" spans="1:12" ht="18" customHeight="1">
      <c r="A29" s="15">
        <v>27</v>
      </c>
      <c r="B29" s="16" t="s">
        <v>1785</v>
      </c>
      <c r="C29" s="7">
        <v>77</v>
      </c>
      <c r="D29" s="17" t="s">
        <v>1197</v>
      </c>
      <c r="E29" s="15">
        <v>127</v>
      </c>
      <c r="F29" s="16" t="s">
        <v>2703</v>
      </c>
      <c r="G29" s="7">
        <v>177</v>
      </c>
      <c r="H29" s="17" t="s">
        <v>1482</v>
      </c>
      <c r="I29" s="15">
        <v>227</v>
      </c>
      <c r="J29" s="16" t="s">
        <v>2389</v>
      </c>
      <c r="K29" s="7">
        <v>277</v>
      </c>
      <c r="L29" s="7" t="s">
        <v>2753</v>
      </c>
    </row>
    <row r="30" spans="1:12" ht="18" customHeight="1">
      <c r="A30" s="15">
        <v>28</v>
      </c>
      <c r="B30" s="16" t="s">
        <v>2359</v>
      </c>
      <c r="C30" s="7">
        <v>78</v>
      </c>
      <c r="D30" s="17" t="s">
        <v>1211</v>
      </c>
      <c r="E30" s="15">
        <v>128</v>
      </c>
      <c r="F30" s="16" t="s">
        <v>2128</v>
      </c>
      <c r="G30" s="7">
        <v>178</v>
      </c>
      <c r="H30" s="17" t="s">
        <v>1485</v>
      </c>
      <c r="I30" s="15">
        <v>228</v>
      </c>
      <c r="J30" s="16" t="s">
        <v>2391</v>
      </c>
      <c r="K30" s="7">
        <v>278</v>
      </c>
      <c r="L30" s="7" t="s">
        <v>2757</v>
      </c>
    </row>
    <row r="31" spans="1:12" ht="18" customHeight="1">
      <c r="A31" s="15">
        <v>29</v>
      </c>
      <c r="B31" s="16" t="s">
        <v>2262</v>
      </c>
      <c r="C31" s="7">
        <v>79</v>
      </c>
      <c r="D31" s="17" t="s">
        <v>1217</v>
      </c>
      <c r="E31" s="15">
        <v>129</v>
      </c>
      <c r="F31" s="16" t="s">
        <v>2420</v>
      </c>
      <c r="G31" s="7">
        <v>179</v>
      </c>
      <c r="H31" s="17" t="s">
        <v>2706</v>
      </c>
      <c r="I31" s="15">
        <v>229</v>
      </c>
      <c r="J31" s="16" t="s">
        <v>2074</v>
      </c>
      <c r="K31" s="7">
        <v>279</v>
      </c>
      <c r="L31" s="7" t="s">
        <v>2759</v>
      </c>
    </row>
    <row r="32" spans="1:12" ht="18" customHeight="1">
      <c r="A32" s="15">
        <v>30</v>
      </c>
      <c r="B32" s="16" t="s">
        <v>2264</v>
      </c>
      <c r="C32" s="7">
        <v>80</v>
      </c>
      <c r="D32" s="17" t="s">
        <v>1224</v>
      </c>
      <c r="E32" s="15">
        <v>130</v>
      </c>
      <c r="F32" s="16" t="s">
        <v>1116</v>
      </c>
      <c r="G32" s="7">
        <v>180</v>
      </c>
      <c r="H32" s="17" t="s">
        <v>1501</v>
      </c>
      <c r="I32" s="15">
        <v>230</v>
      </c>
      <c r="J32" s="16" t="s">
        <v>2426</v>
      </c>
      <c r="K32" s="7">
        <v>280</v>
      </c>
      <c r="L32" s="7" t="s">
        <v>2765</v>
      </c>
    </row>
    <row r="33" spans="1:12" ht="18" customHeight="1">
      <c r="A33" s="15">
        <v>31</v>
      </c>
      <c r="B33" s="16" t="s">
        <v>1108</v>
      </c>
      <c r="C33" s="7">
        <v>81</v>
      </c>
      <c r="D33" s="17" t="s">
        <v>1226</v>
      </c>
      <c r="E33" s="15">
        <v>131</v>
      </c>
      <c r="F33" s="16" t="s">
        <v>2394</v>
      </c>
      <c r="G33" s="7">
        <v>181</v>
      </c>
      <c r="H33" s="17" t="s">
        <v>1506</v>
      </c>
      <c r="I33" s="15">
        <v>231</v>
      </c>
      <c r="J33" s="16" t="s">
        <v>2430</v>
      </c>
      <c r="K33" s="7">
        <v>281</v>
      </c>
      <c r="L33" s="7" t="s">
        <v>2767</v>
      </c>
    </row>
    <row r="34" spans="1:12" ht="18" customHeight="1">
      <c r="A34" s="15">
        <v>32</v>
      </c>
      <c r="B34" s="16" t="s">
        <v>2286</v>
      </c>
      <c r="C34" s="7">
        <v>82</v>
      </c>
      <c r="D34" s="17" t="s">
        <v>1232</v>
      </c>
      <c r="E34" s="15">
        <v>132</v>
      </c>
      <c r="F34" s="16" t="s">
        <v>2077</v>
      </c>
      <c r="G34" s="7">
        <v>182</v>
      </c>
      <c r="H34" s="17" t="s">
        <v>1511</v>
      </c>
      <c r="I34" s="15">
        <v>232</v>
      </c>
      <c r="J34" s="16" t="s">
        <v>1128</v>
      </c>
      <c r="K34" s="7">
        <v>282</v>
      </c>
      <c r="L34" s="7" t="s">
        <v>2768</v>
      </c>
    </row>
    <row r="35" spans="1:12" ht="18" customHeight="1">
      <c r="A35" s="15">
        <v>33</v>
      </c>
      <c r="B35" s="16" t="s">
        <v>2274</v>
      </c>
      <c r="C35" s="7">
        <v>83</v>
      </c>
      <c r="D35" s="17" t="s">
        <v>1233</v>
      </c>
      <c r="E35" s="15">
        <v>133</v>
      </c>
      <c r="F35" s="16" t="s">
        <v>2078</v>
      </c>
      <c r="G35" s="7">
        <v>183</v>
      </c>
      <c r="H35" s="17" t="s">
        <v>1515</v>
      </c>
      <c r="I35" s="15">
        <v>233</v>
      </c>
      <c r="J35" s="16" t="s">
        <v>2403</v>
      </c>
      <c r="K35" s="7">
        <v>283</v>
      </c>
      <c r="L35" s="7" t="s">
        <v>2769</v>
      </c>
    </row>
    <row r="36" spans="1:12" ht="18" customHeight="1">
      <c r="A36" s="15">
        <v>34</v>
      </c>
      <c r="B36" s="16" t="s">
        <v>2278</v>
      </c>
      <c r="C36" s="7">
        <v>84</v>
      </c>
      <c r="D36" s="17" t="s">
        <v>1239</v>
      </c>
      <c r="E36" s="15">
        <v>134</v>
      </c>
      <c r="F36" s="16" t="s">
        <v>2606</v>
      </c>
      <c r="G36" s="7">
        <v>184</v>
      </c>
      <c r="H36" s="17" t="s">
        <v>1517</v>
      </c>
      <c r="I36" s="15">
        <v>234</v>
      </c>
      <c r="J36" s="16" t="s">
        <v>2356</v>
      </c>
      <c r="K36" s="7">
        <v>284</v>
      </c>
      <c r="L36" s="7" t="s">
        <v>2770</v>
      </c>
    </row>
    <row r="37" spans="1:12" ht="18" customHeight="1">
      <c r="A37" s="15">
        <v>35</v>
      </c>
      <c r="B37" s="16" t="s">
        <v>1109</v>
      </c>
      <c r="C37" s="7">
        <v>85</v>
      </c>
      <c r="D37" s="17" t="s">
        <v>1240</v>
      </c>
      <c r="E37" s="15">
        <v>135</v>
      </c>
      <c r="F37" s="16" t="s">
        <v>1117</v>
      </c>
      <c r="G37" s="7">
        <v>185</v>
      </c>
      <c r="H37" s="17" t="s">
        <v>1521</v>
      </c>
      <c r="I37" s="15">
        <v>235</v>
      </c>
      <c r="J37" s="16" t="s">
        <v>2636</v>
      </c>
      <c r="K37" s="7">
        <v>285</v>
      </c>
      <c r="L37" s="7" t="s">
        <v>2778</v>
      </c>
    </row>
    <row r="38" spans="1:12" ht="18" customHeight="1">
      <c r="A38" s="15">
        <v>36</v>
      </c>
      <c r="B38" s="16" t="s">
        <v>1110</v>
      </c>
      <c r="C38" s="7">
        <v>86</v>
      </c>
      <c r="D38" s="17" t="s">
        <v>1241</v>
      </c>
      <c r="E38" s="15">
        <v>136</v>
      </c>
      <c r="F38" s="16" t="s">
        <v>2396</v>
      </c>
      <c r="G38" s="7">
        <v>186</v>
      </c>
      <c r="H38" s="17" t="s">
        <v>1527</v>
      </c>
      <c r="I38" s="15">
        <v>236</v>
      </c>
      <c r="J38" s="16" t="s">
        <v>2696</v>
      </c>
      <c r="K38" s="7">
        <v>286</v>
      </c>
      <c r="L38" s="17" t="s">
        <v>2772</v>
      </c>
    </row>
    <row r="39" spans="1:12" ht="18" customHeight="1">
      <c r="A39" s="15">
        <v>37</v>
      </c>
      <c r="B39" s="16" t="s">
        <v>1111</v>
      </c>
      <c r="C39" s="7">
        <v>87</v>
      </c>
      <c r="D39" s="17" t="s">
        <v>1243</v>
      </c>
      <c r="E39" s="15">
        <v>137</v>
      </c>
      <c r="F39" s="16" t="s">
        <v>1118</v>
      </c>
      <c r="G39" s="7">
        <v>187</v>
      </c>
      <c r="H39" s="18" t="s">
        <v>2117</v>
      </c>
      <c r="I39" s="15">
        <v>237</v>
      </c>
      <c r="J39" s="16" t="s">
        <v>2700</v>
      </c>
      <c r="K39" s="7">
        <v>287</v>
      </c>
      <c r="L39" s="56" t="s">
        <v>3171</v>
      </c>
    </row>
    <row r="40" spans="1:12" ht="18" customHeight="1">
      <c r="A40" s="15">
        <v>38</v>
      </c>
      <c r="B40" s="16" t="s">
        <v>2268</v>
      </c>
      <c r="C40" s="7">
        <v>88</v>
      </c>
      <c r="D40" s="17" t="s">
        <v>1250</v>
      </c>
      <c r="E40" s="15">
        <v>138</v>
      </c>
      <c r="F40" s="16" t="s">
        <v>1119</v>
      </c>
      <c r="G40" s="7">
        <v>188</v>
      </c>
      <c r="H40" s="18" t="s">
        <v>1536</v>
      </c>
      <c r="I40" s="15">
        <v>238</v>
      </c>
      <c r="J40" s="16" t="s">
        <v>2310</v>
      </c>
      <c r="K40" s="7">
        <v>288</v>
      </c>
      <c r="L40" s="56" t="s">
        <v>66</v>
      </c>
    </row>
    <row r="41" spans="1:12" ht="18" customHeight="1">
      <c r="A41" s="15">
        <v>39</v>
      </c>
      <c r="B41" s="16" t="s">
        <v>2272</v>
      </c>
      <c r="C41" s="7">
        <v>89</v>
      </c>
      <c r="D41" s="17" t="s">
        <v>1251</v>
      </c>
      <c r="E41" s="15">
        <v>139</v>
      </c>
      <c r="F41" s="16" t="s">
        <v>2068</v>
      </c>
      <c r="G41" s="7">
        <v>189</v>
      </c>
      <c r="H41" s="7" t="s">
        <v>1542</v>
      </c>
      <c r="I41" s="15">
        <v>239</v>
      </c>
      <c r="J41" s="16" t="s">
        <v>2246</v>
      </c>
      <c r="K41" s="7">
        <v>289</v>
      </c>
      <c r="L41" s="56" t="s">
        <v>2876</v>
      </c>
    </row>
    <row r="42" spans="1:12" ht="18" customHeight="1">
      <c r="A42" s="15">
        <v>40</v>
      </c>
      <c r="B42" s="16" t="s">
        <v>2695</v>
      </c>
      <c r="C42" s="7">
        <v>90</v>
      </c>
      <c r="D42" s="17" t="s">
        <v>1252</v>
      </c>
      <c r="E42" s="15">
        <v>140</v>
      </c>
      <c r="F42" s="16" t="s">
        <v>2642</v>
      </c>
      <c r="G42" s="7">
        <v>190</v>
      </c>
      <c r="H42" s="7" t="s">
        <v>1563</v>
      </c>
      <c r="I42" s="15">
        <v>240</v>
      </c>
      <c r="J42" s="16" t="s">
        <v>2238</v>
      </c>
      <c r="K42" s="7">
        <v>290</v>
      </c>
      <c r="L42" s="57" t="s">
        <v>1594</v>
      </c>
    </row>
    <row r="43" spans="1:12" ht="18" customHeight="1">
      <c r="A43" s="15">
        <v>41</v>
      </c>
      <c r="B43" s="16" t="s">
        <v>2197</v>
      </c>
      <c r="C43" s="7">
        <v>91</v>
      </c>
      <c r="D43" s="17" t="s">
        <v>1253</v>
      </c>
      <c r="E43" s="15">
        <v>141</v>
      </c>
      <c r="F43" s="16" t="s">
        <v>1199</v>
      </c>
      <c r="G43" s="7">
        <v>191</v>
      </c>
      <c r="H43" s="7" t="s">
        <v>1569</v>
      </c>
      <c r="I43" s="15">
        <v>241</v>
      </c>
      <c r="J43" s="16" t="s">
        <v>903</v>
      </c>
      <c r="K43" s="7">
        <v>291</v>
      </c>
      <c r="L43" s="57" t="s">
        <v>2791</v>
      </c>
    </row>
    <row r="44" spans="1:12" ht="18" customHeight="1">
      <c r="A44" s="15">
        <v>42</v>
      </c>
      <c r="B44" s="16" t="s">
        <v>1976</v>
      </c>
      <c r="C44" s="7">
        <v>92</v>
      </c>
      <c r="D44" s="17" t="s">
        <v>1256</v>
      </c>
      <c r="E44" s="15">
        <v>142</v>
      </c>
      <c r="F44" s="16" t="s">
        <v>2705</v>
      </c>
      <c r="G44" s="7">
        <v>192</v>
      </c>
      <c r="H44" s="7" t="s">
        <v>1571</v>
      </c>
      <c r="I44" s="15">
        <v>242</v>
      </c>
      <c r="J44" s="16" t="s">
        <v>904</v>
      </c>
      <c r="K44" s="7">
        <v>292</v>
      </c>
      <c r="L44" s="57" t="s">
        <v>902</v>
      </c>
    </row>
    <row r="45" spans="1:12" ht="18" customHeight="1">
      <c r="A45" s="15">
        <v>43</v>
      </c>
      <c r="B45" s="16" t="s">
        <v>2347</v>
      </c>
      <c r="C45" s="7">
        <v>93</v>
      </c>
      <c r="D45" s="17" t="s">
        <v>1266</v>
      </c>
      <c r="E45" s="15">
        <v>143</v>
      </c>
      <c r="F45" s="16" t="s">
        <v>1120</v>
      </c>
      <c r="G45" s="7">
        <v>193</v>
      </c>
      <c r="H45" s="7" t="s">
        <v>1577</v>
      </c>
      <c r="I45" s="15">
        <v>243</v>
      </c>
      <c r="J45" s="16" t="s">
        <v>905</v>
      </c>
      <c r="K45" s="7">
        <v>293</v>
      </c>
      <c r="L45" s="58" t="s">
        <v>906</v>
      </c>
    </row>
    <row r="46" spans="1:12" ht="18" customHeight="1">
      <c r="A46" s="15">
        <v>44</v>
      </c>
      <c r="B46" s="16" t="s">
        <v>1980</v>
      </c>
      <c r="C46" s="7">
        <v>94</v>
      </c>
      <c r="D46" s="17" t="s">
        <v>1280</v>
      </c>
      <c r="E46" s="15">
        <v>144</v>
      </c>
      <c r="F46" s="16" t="s">
        <v>2628</v>
      </c>
      <c r="G46" s="7">
        <v>194</v>
      </c>
      <c r="H46" s="7" t="s">
        <v>1583</v>
      </c>
      <c r="I46" s="15">
        <v>244</v>
      </c>
      <c r="J46" s="16" t="s">
        <v>2463</v>
      </c>
      <c r="K46" s="7">
        <v>294</v>
      </c>
      <c r="L46" s="58" t="s">
        <v>906</v>
      </c>
    </row>
    <row r="47" spans="1:12" ht="18" customHeight="1">
      <c r="A47" s="15">
        <v>45</v>
      </c>
      <c r="B47" s="16" t="s">
        <v>1112</v>
      </c>
      <c r="C47" s="7">
        <v>95</v>
      </c>
      <c r="D47" s="17" t="s">
        <v>1282</v>
      </c>
      <c r="E47" s="15">
        <v>145</v>
      </c>
      <c r="F47" s="16" t="s">
        <v>1121</v>
      </c>
      <c r="G47" s="7">
        <v>195</v>
      </c>
      <c r="H47" s="7" t="s">
        <v>1585</v>
      </c>
      <c r="I47" s="15">
        <v>245</v>
      </c>
      <c r="J47" s="16" t="s">
        <v>907</v>
      </c>
      <c r="K47" s="7">
        <v>295</v>
      </c>
      <c r="L47" s="57" t="s">
        <v>1689</v>
      </c>
    </row>
    <row r="48" spans="1:12" ht="18" customHeight="1">
      <c r="A48" s="15">
        <v>46</v>
      </c>
      <c r="B48" s="16" t="s">
        <v>2276</v>
      </c>
      <c r="C48" s="7">
        <v>96</v>
      </c>
      <c r="D48" s="17" t="s">
        <v>1283</v>
      </c>
      <c r="E48" s="15">
        <v>146</v>
      </c>
      <c r="F48" s="16" t="s">
        <v>2676</v>
      </c>
      <c r="G48" s="7">
        <v>196</v>
      </c>
      <c r="H48" s="7" t="s">
        <v>1590</v>
      </c>
      <c r="I48" s="15">
        <v>246</v>
      </c>
      <c r="J48" s="16" t="s">
        <v>2486</v>
      </c>
      <c r="K48" s="7">
        <v>296</v>
      </c>
      <c r="L48" s="57" t="s">
        <v>1689</v>
      </c>
    </row>
    <row r="49" spans="1:12" ht="18" customHeight="1">
      <c r="A49" s="15">
        <v>47</v>
      </c>
      <c r="B49" s="16" t="s">
        <v>2282</v>
      </c>
      <c r="C49" s="7">
        <v>97</v>
      </c>
      <c r="D49" s="17" t="s">
        <v>1286</v>
      </c>
      <c r="E49" s="15">
        <v>147</v>
      </c>
      <c r="F49" s="16" t="s">
        <v>2381</v>
      </c>
      <c r="G49" s="7">
        <v>197</v>
      </c>
      <c r="H49" s="7" t="s">
        <v>1591</v>
      </c>
      <c r="I49" s="15">
        <v>247</v>
      </c>
      <c r="J49" s="16" t="s">
        <v>2256</v>
      </c>
      <c r="K49" s="7">
        <v>297</v>
      </c>
      <c r="L49" s="16" t="s">
        <v>2135</v>
      </c>
    </row>
    <row r="50" spans="1:12" ht="18" customHeight="1">
      <c r="A50" s="15">
        <v>48</v>
      </c>
      <c r="B50" s="16" t="s">
        <v>2266</v>
      </c>
      <c r="C50" s="7">
        <v>98</v>
      </c>
      <c r="D50" s="17" t="s">
        <v>1297</v>
      </c>
      <c r="E50" s="15">
        <v>148</v>
      </c>
      <c r="F50" s="16" t="s">
        <v>2412</v>
      </c>
      <c r="G50" s="7">
        <v>198</v>
      </c>
      <c r="H50" s="7" t="s">
        <v>1592</v>
      </c>
      <c r="I50" s="15">
        <v>248</v>
      </c>
      <c r="J50" s="16" t="s">
        <v>908</v>
      </c>
      <c r="K50" s="7">
        <v>298</v>
      </c>
      <c r="L50" s="16" t="s">
        <v>2461</v>
      </c>
    </row>
    <row r="51" spans="1:12" ht="18" customHeight="1">
      <c r="A51" s="15">
        <v>49</v>
      </c>
      <c r="B51" s="16" t="s">
        <v>2270</v>
      </c>
      <c r="C51" s="7">
        <v>99</v>
      </c>
      <c r="D51" s="17" t="s">
        <v>1298</v>
      </c>
      <c r="E51" s="15">
        <v>149</v>
      </c>
      <c r="F51" s="16" t="s">
        <v>2126</v>
      </c>
      <c r="G51" s="7">
        <v>199</v>
      </c>
      <c r="H51" s="7" t="s">
        <v>1593</v>
      </c>
      <c r="I51" s="15">
        <v>249</v>
      </c>
      <c r="J51" s="16" t="s">
        <v>909</v>
      </c>
      <c r="K51" s="7">
        <v>299</v>
      </c>
      <c r="L51" s="16" t="s">
        <v>2693</v>
      </c>
    </row>
    <row r="52" spans="1:12" ht="18" customHeight="1">
      <c r="A52" s="15">
        <v>50</v>
      </c>
      <c r="B52" s="16" t="s">
        <v>1113</v>
      </c>
      <c r="C52" s="7">
        <v>100</v>
      </c>
      <c r="D52" s="17" t="s">
        <v>1299</v>
      </c>
      <c r="E52" s="15">
        <v>150</v>
      </c>
      <c r="F52" s="16" t="s">
        <v>1122</v>
      </c>
      <c r="G52" s="7">
        <v>200</v>
      </c>
      <c r="H52" s="7" t="s">
        <v>1595</v>
      </c>
      <c r="I52" s="15">
        <v>250</v>
      </c>
      <c r="J52" s="16" t="s">
        <v>910</v>
      </c>
      <c r="K52" s="7">
        <v>300</v>
      </c>
      <c r="L52" s="16" t="s">
        <v>2005</v>
      </c>
    </row>
    <row r="53" spans="1:29" ht="18.75">
      <c r="A53" s="9"/>
      <c r="B53" s="10" t="s">
        <v>911</v>
      </c>
      <c r="C53" s="9"/>
      <c r="D53" s="9"/>
      <c r="E53" s="9" t="s">
        <v>912</v>
      </c>
      <c r="F53" s="9"/>
      <c r="G53" s="9"/>
      <c r="H53" s="9"/>
      <c r="J53" s="9"/>
      <c r="K53" s="9"/>
      <c r="L53" s="59" t="s">
        <v>913</v>
      </c>
      <c r="P53" s="9"/>
      <c r="Q53" s="9"/>
      <c r="R53" s="9"/>
      <c r="S53" s="9"/>
      <c r="U53" s="9"/>
      <c r="V53" s="9"/>
      <c r="W53" s="9"/>
      <c r="X53" s="9"/>
      <c r="Y53" s="9"/>
      <c r="Z53" s="9"/>
      <c r="AA53" s="9"/>
      <c r="AB53" s="9"/>
      <c r="AC53" s="9"/>
    </row>
    <row r="54" ht="18" customHeight="1"/>
    <row r="55" ht="6.75" customHeight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6.5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8.25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</sheetData>
  <mergeCells count="1">
    <mergeCell ref="A1:N1"/>
  </mergeCells>
  <printOptions horizontalCentered="1" verticalCentered="1"/>
  <pageMargins left="1.3385826771653544" right="0.7480314960629921" top="0.7874015748031497" bottom="0.1968503937007874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workbookViewId="0" topLeftCell="A1">
      <selection activeCell="F50" sqref="F50"/>
    </sheetView>
  </sheetViews>
  <sheetFormatPr defaultColWidth="9.00390625" defaultRowHeight="14.25"/>
  <cols>
    <col min="1" max="16384" width="7.875" style="1" customWidth="1"/>
  </cols>
  <sheetData>
    <row r="1" spans="1:18" ht="18.75">
      <c r="A1" s="60" t="s">
        <v>3186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1"/>
      <c r="N1" s="11"/>
      <c r="O1" s="11"/>
      <c r="P1" s="11"/>
      <c r="Q1" s="11"/>
      <c r="R1" s="11"/>
    </row>
    <row r="2" spans="1:12" ht="27" customHeight="1">
      <c r="A2" s="7" t="s">
        <v>1974</v>
      </c>
      <c r="B2" s="7" t="s">
        <v>1975</v>
      </c>
      <c r="C2" s="7" t="s">
        <v>1974</v>
      </c>
      <c r="D2" s="7" t="s">
        <v>1975</v>
      </c>
      <c r="E2" s="7" t="s">
        <v>1974</v>
      </c>
      <c r="F2" s="7" t="s">
        <v>1975</v>
      </c>
      <c r="G2" s="7" t="s">
        <v>1974</v>
      </c>
      <c r="H2" s="7" t="s">
        <v>1975</v>
      </c>
      <c r="I2" s="7" t="s">
        <v>1974</v>
      </c>
      <c r="J2" s="7" t="s">
        <v>1975</v>
      </c>
      <c r="K2" s="7" t="s">
        <v>1974</v>
      </c>
      <c r="L2" s="7" t="s">
        <v>1975</v>
      </c>
    </row>
    <row r="3" spans="1:12" ht="18" customHeight="1">
      <c r="A3" s="36">
        <v>1</v>
      </c>
      <c r="B3" s="37" t="s">
        <v>914</v>
      </c>
      <c r="C3" s="14">
        <v>51</v>
      </c>
      <c r="D3" s="16" t="s">
        <v>1511</v>
      </c>
      <c r="E3" s="36">
        <v>101</v>
      </c>
      <c r="F3" s="37" t="s">
        <v>915</v>
      </c>
      <c r="G3" s="14">
        <v>151</v>
      </c>
      <c r="H3" s="16" t="s">
        <v>916</v>
      </c>
      <c r="I3" s="36">
        <v>201</v>
      </c>
      <c r="J3" s="37" t="s">
        <v>917</v>
      </c>
      <c r="K3" s="14">
        <v>251</v>
      </c>
      <c r="L3" s="16" t="s">
        <v>918</v>
      </c>
    </row>
    <row r="4" spans="1:12" ht="18" customHeight="1">
      <c r="A4" s="36">
        <v>2</v>
      </c>
      <c r="B4" s="37" t="s">
        <v>919</v>
      </c>
      <c r="C4" s="14">
        <v>52</v>
      </c>
      <c r="D4" s="16" t="s">
        <v>1521</v>
      </c>
      <c r="E4" s="36">
        <v>102</v>
      </c>
      <c r="F4" s="37" t="s">
        <v>920</v>
      </c>
      <c r="G4" s="14">
        <v>152</v>
      </c>
      <c r="H4" s="16" t="s">
        <v>1299</v>
      </c>
      <c r="I4" s="36">
        <v>202</v>
      </c>
      <c r="J4" s="37" t="s">
        <v>921</v>
      </c>
      <c r="K4" s="14">
        <v>252</v>
      </c>
      <c r="L4" s="16" t="s">
        <v>922</v>
      </c>
    </row>
    <row r="5" spans="1:12" ht="18" customHeight="1">
      <c r="A5" s="36">
        <v>3</v>
      </c>
      <c r="B5" s="37" t="s">
        <v>923</v>
      </c>
      <c r="C5" s="14">
        <v>53</v>
      </c>
      <c r="D5" s="16" t="s">
        <v>1472</v>
      </c>
      <c r="E5" s="36">
        <v>103</v>
      </c>
      <c r="F5" s="37" t="s">
        <v>924</v>
      </c>
      <c r="G5" s="14">
        <v>153</v>
      </c>
      <c r="H5" s="16" t="s">
        <v>1286</v>
      </c>
      <c r="I5" s="36">
        <v>203</v>
      </c>
      <c r="J5" s="37" t="s">
        <v>925</v>
      </c>
      <c r="K5" s="14">
        <v>253</v>
      </c>
      <c r="L5" s="16" t="s">
        <v>926</v>
      </c>
    </row>
    <row r="6" spans="1:12" ht="18" customHeight="1">
      <c r="A6" s="36">
        <v>4</v>
      </c>
      <c r="B6" s="37" t="s">
        <v>927</v>
      </c>
      <c r="C6" s="14">
        <v>54</v>
      </c>
      <c r="D6" s="16" t="s">
        <v>1515</v>
      </c>
      <c r="E6" s="36">
        <v>104</v>
      </c>
      <c r="F6" s="37" t="s">
        <v>928</v>
      </c>
      <c r="G6" s="14">
        <v>154</v>
      </c>
      <c r="H6" s="16" t="s">
        <v>1298</v>
      </c>
      <c r="I6" s="36">
        <v>204</v>
      </c>
      <c r="J6" s="37" t="s">
        <v>929</v>
      </c>
      <c r="K6" s="14">
        <v>254</v>
      </c>
      <c r="L6" s="16" t="s">
        <v>930</v>
      </c>
    </row>
    <row r="7" spans="1:12" ht="18" customHeight="1">
      <c r="A7" s="36">
        <v>5</v>
      </c>
      <c r="B7" s="37" t="s">
        <v>931</v>
      </c>
      <c r="C7" s="14">
        <v>55</v>
      </c>
      <c r="D7" s="16" t="s">
        <v>932</v>
      </c>
      <c r="E7" s="36">
        <v>105</v>
      </c>
      <c r="F7" s="37" t="s">
        <v>933</v>
      </c>
      <c r="G7" s="14">
        <v>155</v>
      </c>
      <c r="H7" s="16" t="s">
        <v>1297</v>
      </c>
      <c r="I7" s="36">
        <v>205</v>
      </c>
      <c r="J7" s="37" t="s">
        <v>1823</v>
      </c>
      <c r="K7" s="14">
        <v>255</v>
      </c>
      <c r="L7" s="14" t="s">
        <v>934</v>
      </c>
    </row>
    <row r="8" spans="1:12" ht="18" customHeight="1">
      <c r="A8" s="36">
        <v>6</v>
      </c>
      <c r="B8" s="37" t="s">
        <v>935</v>
      </c>
      <c r="C8" s="14">
        <v>56</v>
      </c>
      <c r="D8" s="16" t="s">
        <v>1479</v>
      </c>
      <c r="E8" s="36">
        <v>106</v>
      </c>
      <c r="F8" s="37" t="s">
        <v>936</v>
      </c>
      <c r="G8" s="14">
        <v>156</v>
      </c>
      <c r="H8" s="16" t="s">
        <v>1282</v>
      </c>
      <c r="I8" s="36">
        <v>206</v>
      </c>
      <c r="J8" s="16" t="s">
        <v>1430</v>
      </c>
      <c r="K8" s="14">
        <v>256</v>
      </c>
      <c r="L8" s="14" t="s">
        <v>937</v>
      </c>
    </row>
    <row r="9" spans="1:12" ht="18" customHeight="1">
      <c r="A9" s="36">
        <v>7</v>
      </c>
      <c r="B9" s="37" t="s">
        <v>938</v>
      </c>
      <c r="C9" s="14">
        <v>57</v>
      </c>
      <c r="D9" s="16" t="s">
        <v>1485</v>
      </c>
      <c r="E9" s="36">
        <v>107</v>
      </c>
      <c r="F9" s="37" t="s">
        <v>939</v>
      </c>
      <c r="G9" s="14">
        <v>157</v>
      </c>
      <c r="H9" s="16" t="s">
        <v>1292</v>
      </c>
      <c r="I9" s="36">
        <v>207</v>
      </c>
      <c r="J9" s="16" t="s">
        <v>940</v>
      </c>
      <c r="K9" s="14">
        <v>257</v>
      </c>
      <c r="L9" s="8" t="s">
        <v>902</v>
      </c>
    </row>
    <row r="10" spans="1:12" ht="18" customHeight="1">
      <c r="A10" s="36">
        <v>8</v>
      </c>
      <c r="B10" s="37" t="s">
        <v>941</v>
      </c>
      <c r="C10" s="14">
        <v>58</v>
      </c>
      <c r="D10" s="16" t="s">
        <v>1482</v>
      </c>
      <c r="E10" s="36">
        <v>108</v>
      </c>
      <c r="F10" s="37" t="s">
        <v>942</v>
      </c>
      <c r="G10" s="14">
        <v>158</v>
      </c>
      <c r="H10" s="16" t="s">
        <v>943</v>
      </c>
      <c r="I10" s="36">
        <v>208</v>
      </c>
      <c r="J10" s="16" t="s">
        <v>1241</v>
      </c>
      <c r="K10" s="19"/>
      <c r="L10" s="19"/>
    </row>
    <row r="11" spans="1:12" ht="18" customHeight="1">
      <c r="A11" s="36">
        <v>9</v>
      </c>
      <c r="B11" s="37" t="s">
        <v>944</v>
      </c>
      <c r="C11" s="14">
        <v>59</v>
      </c>
      <c r="D11" s="16" t="s">
        <v>945</v>
      </c>
      <c r="E11" s="36">
        <v>109</v>
      </c>
      <c r="F11" s="37" t="s">
        <v>946</v>
      </c>
      <c r="G11" s="14">
        <v>159</v>
      </c>
      <c r="H11" s="16" t="s">
        <v>1404</v>
      </c>
      <c r="I11" s="36">
        <v>209</v>
      </c>
      <c r="J11" s="16" t="s">
        <v>1240</v>
      </c>
      <c r="K11" s="19"/>
      <c r="L11" s="19"/>
    </row>
    <row r="12" spans="1:12" ht="18" customHeight="1">
      <c r="A12" s="36">
        <v>10</v>
      </c>
      <c r="B12" s="37" t="s">
        <v>947</v>
      </c>
      <c r="C12" s="14">
        <v>60</v>
      </c>
      <c r="D12" s="16" t="s">
        <v>948</v>
      </c>
      <c r="E12" s="36">
        <v>110</v>
      </c>
      <c r="F12" s="37" t="s">
        <v>2417</v>
      </c>
      <c r="G12" s="14">
        <v>160</v>
      </c>
      <c r="H12" s="16" t="s">
        <v>1453</v>
      </c>
      <c r="I12" s="36">
        <v>210</v>
      </c>
      <c r="J12" s="16" t="s">
        <v>1233</v>
      </c>
      <c r="K12" s="19"/>
      <c r="L12" s="19"/>
    </row>
    <row r="13" spans="1:12" ht="18" customHeight="1">
      <c r="A13" s="36">
        <v>11</v>
      </c>
      <c r="B13" s="37" t="s">
        <v>949</v>
      </c>
      <c r="C13" s="14">
        <v>61</v>
      </c>
      <c r="D13" s="16" t="s">
        <v>950</v>
      </c>
      <c r="E13" s="36">
        <v>111</v>
      </c>
      <c r="F13" s="37" t="s">
        <v>951</v>
      </c>
      <c r="G13" s="14">
        <v>161</v>
      </c>
      <c r="H13" s="16" t="s">
        <v>902</v>
      </c>
      <c r="I13" s="36">
        <v>211</v>
      </c>
      <c r="J13" s="16" t="s">
        <v>952</v>
      </c>
      <c r="K13" s="19"/>
      <c r="L13" s="19"/>
    </row>
    <row r="14" spans="1:12" ht="18" customHeight="1">
      <c r="A14" s="36">
        <v>12</v>
      </c>
      <c r="B14" s="37" t="s">
        <v>953</v>
      </c>
      <c r="C14" s="14">
        <v>62</v>
      </c>
      <c r="D14" s="16" t="s">
        <v>954</v>
      </c>
      <c r="E14" s="36">
        <v>112</v>
      </c>
      <c r="F14" s="37" t="s">
        <v>955</v>
      </c>
      <c r="G14" s="14">
        <v>162</v>
      </c>
      <c r="H14" s="16" t="s">
        <v>2319</v>
      </c>
      <c r="I14" s="36">
        <v>212</v>
      </c>
      <c r="J14" s="16" t="s">
        <v>1153</v>
      </c>
      <c r="K14" s="19"/>
      <c r="L14" s="19"/>
    </row>
    <row r="15" spans="1:12" ht="18" customHeight="1">
      <c r="A15" s="36">
        <v>13</v>
      </c>
      <c r="B15" s="37" t="s">
        <v>956</v>
      </c>
      <c r="C15" s="14">
        <v>63</v>
      </c>
      <c r="D15" s="16" t="s">
        <v>957</v>
      </c>
      <c r="E15" s="36">
        <v>113</v>
      </c>
      <c r="F15" s="37" t="s">
        <v>958</v>
      </c>
      <c r="G15" s="14">
        <v>163</v>
      </c>
      <c r="H15" s="16" t="s">
        <v>1451</v>
      </c>
      <c r="I15" s="36">
        <v>213</v>
      </c>
      <c r="J15" s="16" t="s">
        <v>1232</v>
      </c>
      <c r="K15" s="19"/>
      <c r="L15" s="19"/>
    </row>
    <row r="16" spans="1:12" ht="18" customHeight="1">
      <c r="A16" s="36">
        <v>14</v>
      </c>
      <c r="B16" s="37" t="s">
        <v>959</v>
      </c>
      <c r="C16" s="14">
        <v>64</v>
      </c>
      <c r="D16" s="16" t="s">
        <v>1226</v>
      </c>
      <c r="E16" s="36">
        <v>114</v>
      </c>
      <c r="F16" s="37" t="s">
        <v>960</v>
      </c>
      <c r="G16" s="14">
        <v>164</v>
      </c>
      <c r="H16" s="16" t="s">
        <v>1457</v>
      </c>
      <c r="I16" s="36">
        <v>214</v>
      </c>
      <c r="J16" s="16" t="s">
        <v>961</v>
      </c>
      <c r="K16" s="19"/>
      <c r="L16" s="19"/>
    </row>
    <row r="17" spans="1:12" ht="18" customHeight="1">
      <c r="A17" s="36">
        <v>15</v>
      </c>
      <c r="B17" s="37" t="s">
        <v>962</v>
      </c>
      <c r="C17" s="14">
        <v>65</v>
      </c>
      <c r="D17" s="16" t="s">
        <v>963</v>
      </c>
      <c r="E17" s="36">
        <v>115</v>
      </c>
      <c r="F17" s="37" t="s">
        <v>964</v>
      </c>
      <c r="G17" s="14">
        <v>165</v>
      </c>
      <c r="H17" s="16" t="s">
        <v>965</v>
      </c>
      <c r="I17" s="36">
        <v>215</v>
      </c>
      <c r="J17" s="16" t="s">
        <v>1155</v>
      </c>
      <c r="K17" s="19"/>
      <c r="L17" s="19"/>
    </row>
    <row r="18" spans="1:12" ht="18" customHeight="1">
      <c r="A18" s="36">
        <v>16</v>
      </c>
      <c r="B18" s="37" t="s">
        <v>966</v>
      </c>
      <c r="C18" s="14">
        <v>66</v>
      </c>
      <c r="D18" s="16" t="s">
        <v>967</v>
      </c>
      <c r="E18" s="36">
        <v>116</v>
      </c>
      <c r="F18" s="37" t="s">
        <v>1963</v>
      </c>
      <c r="G18" s="14">
        <v>166</v>
      </c>
      <c r="H18" s="16" t="s">
        <v>968</v>
      </c>
      <c r="I18" s="36">
        <v>216</v>
      </c>
      <c r="J18" s="16" t="s">
        <v>969</v>
      </c>
      <c r="K18" s="19"/>
      <c r="L18" s="19"/>
    </row>
    <row r="19" spans="1:12" ht="18" customHeight="1">
      <c r="A19" s="36">
        <v>17</v>
      </c>
      <c r="B19" s="37" t="s">
        <v>970</v>
      </c>
      <c r="C19" s="14">
        <v>67</v>
      </c>
      <c r="D19" s="16" t="s">
        <v>971</v>
      </c>
      <c r="E19" s="36">
        <v>117</v>
      </c>
      <c r="F19" s="37" t="s">
        <v>972</v>
      </c>
      <c r="G19" s="14">
        <v>167</v>
      </c>
      <c r="H19" s="16" t="s">
        <v>973</v>
      </c>
      <c r="I19" s="36">
        <v>217</v>
      </c>
      <c r="J19" s="16" t="s">
        <v>1252</v>
      </c>
      <c r="K19" s="19"/>
      <c r="L19" s="19"/>
    </row>
    <row r="20" spans="1:12" ht="18" customHeight="1">
      <c r="A20" s="36">
        <v>18</v>
      </c>
      <c r="B20" s="37" t="s">
        <v>974</v>
      </c>
      <c r="C20" s="14">
        <v>68</v>
      </c>
      <c r="D20" s="16" t="s">
        <v>1250</v>
      </c>
      <c r="E20" s="36">
        <v>118</v>
      </c>
      <c r="F20" s="37" t="s">
        <v>975</v>
      </c>
      <c r="G20" s="14">
        <v>168</v>
      </c>
      <c r="H20" s="16" t="s">
        <v>976</v>
      </c>
      <c r="I20" s="36">
        <v>218</v>
      </c>
      <c r="J20" s="16" t="s">
        <v>1239</v>
      </c>
      <c r="K20" s="19"/>
      <c r="L20" s="19"/>
    </row>
    <row r="21" spans="1:12" ht="18" customHeight="1">
      <c r="A21" s="36">
        <v>19</v>
      </c>
      <c r="B21" s="37" t="s">
        <v>977</v>
      </c>
      <c r="C21" s="14">
        <v>69</v>
      </c>
      <c r="D21" s="16" t="s">
        <v>1280</v>
      </c>
      <c r="E21" s="36">
        <v>119</v>
      </c>
      <c r="F21" s="37" t="s">
        <v>978</v>
      </c>
      <c r="G21" s="14">
        <v>169</v>
      </c>
      <c r="H21" s="16" t="s">
        <v>1251</v>
      </c>
      <c r="I21" s="36">
        <v>219</v>
      </c>
      <c r="J21" s="16" t="s">
        <v>979</v>
      </c>
      <c r="K21" s="19"/>
      <c r="L21" s="19"/>
    </row>
    <row r="22" spans="1:12" ht="18" customHeight="1">
      <c r="A22" s="36">
        <v>20</v>
      </c>
      <c r="B22" s="37" t="s">
        <v>980</v>
      </c>
      <c r="C22" s="14">
        <v>70</v>
      </c>
      <c r="D22" s="16" t="s">
        <v>1283</v>
      </c>
      <c r="E22" s="36">
        <v>120</v>
      </c>
      <c r="F22" s="37" t="s">
        <v>981</v>
      </c>
      <c r="G22" s="14">
        <v>170</v>
      </c>
      <c r="H22" s="16" t="s">
        <v>2117</v>
      </c>
      <c r="I22" s="36">
        <v>220</v>
      </c>
      <c r="J22" s="16" t="s">
        <v>982</v>
      </c>
      <c r="K22" s="19"/>
      <c r="L22" s="19"/>
    </row>
    <row r="23" spans="1:12" ht="18" customHeight="1">
      <c r="A23" s="36">
        <v>21</v>
      </c>
      <c r="B23" s="37" t="s">
        <v>983</v>
      </c>
      <c r="C23" s="14">
        <v>71</v>
      </c>
      <c r="D23" s="16" t="s">
        <v>1266</v>
      </c>
      <c r="E23" s="36">
        <v>121</v>
      </c>
      <c r="F23" s="37" t="s">
        <v>984</v>
      </c>
      <c r="G23" s="14">
        <v>171</v>
      </c>
      <c r="H23" s="16" t="s">
        <v>1366</v>
      </c>
      <c r="I23" s="36">
        <v>221</v>
      </c>
      <c r="J23" s="16" t="s">
        <v>985</v>
      </c>
      <c r="K23" s="19"/>
      <c r="L23" s="19"/>
    </row>
    <row r="24" spans="1:12" ht="18" customHeight="1">
      <c r="A24" s="36">
        <v>22</v>
      </c>
      <c r="B24" s="37" t="s">
        <v>986</v>
      </c>
      <c r="C24" s="14">
        <v>72</v>
      </c>
      <c r="D24" s="16" t="s">
        <v>1300</v>
      </c>
      <c r="E24" s="36">
        <v>122</v>
      </c>
      <c r="F24" s="37" t="s">
        <v>987</v>
      </c>
      <c r="G24" s="14">
        <v>172</v>
      </c>
      <c r="H24" s="16" t="s">
        <v>1368</v>
      </c>
      <c r="I24" s="36">
        <v>222</v>
      </c>
      <c r="J24" s="16" t="s">
        <v>988</v>
      </c>
      <c r="K24" s="19"/>
      <c r="L24" s="19"/>
    </row>
    <row r="25" spans="1:12" ht="18" customHeight="1">
      <c r="A25" s="36">
        <v>23</v>
      </c>
      <c r="B25" s="37" t="s">
        <v>989</v>
      </c>
      <c r="C25" s="14">
        <v>73</v>
      </c>
      <c r="D25" s="16" t="s">
        <v>1481</v>
      </c>
      <c r="E25" s="36">
        <v>123</v>
      </c>
      <c r="F25" s="37" t="s">
        <v>990</v>
      </c>
      <c r="G25" s="14">
        <v>173</v>
      </c>
      <c r="H25" s="16" t="s">
        <v>1285</v>
      </c>
      <c r="I25" s="36">
        <v>223</v>
      </c>
      <c r="J25" s="16" t="s">
        <v>991</v>
      </c>
      <c r="K25" s="19"/>
      <c r="L25" s="19"/>
    </row>
    <row r="26" spans="1:12" ht="18" customHeight="1">
      <c r="A26" s="36">
        <v>24</v>
      </c>
      <c r="B26" s="37" t="s">
        <v>992</v>
      </c>
      <c r="C26" s="14">
        <v>74</v>
      </c>
      <c r="D26" s="16" t="s">
        <v>993</v>
      </c>
      <c r="E26" s="36">
        <v>124</v>
      </c>
      <c r="F26" s="37" t="s">
        <v>994</v>
      </c>
      <c r="G26" s="14">
        <v>174</v>
      </c>
      <c r="H26" s="16" t="s">
        <v>995</v>
      </c>
      <c r="I26" s="36">
        <v>224</v>
      </c>
      <c r="J26" s="16" t="s">
        <v>996</v>
      </c>
      <c r="K26" s="19"/>
      <c r="L26" s="19"/>
    </row>
    <row r="27" spans="1:12" ht="18" customHeight="1">
      <c r="A27" s="36">
        <v>25</v>
      </c>
      <c r="B27" s="37" t="s">
        <v>997</v>
      </c>
      <c r="C27" s="14">
        <v>75</v>
      </c>
      <c r="D27" s="16" t="s">
        <v>1191</v>
      </c>
      <c r="E27" s="36">
        <v>125</v>
      </c>
      <c r="F27" s="37" t="s">
        <v>998</v>
      </c>
      <c r="G27" s="14">
        <v>175</v>
      </c>
      <c r="H27" s="16" t="s">
        <v>999</v>
      </c>
      <c r="I27" s="36">
        <v>225</v>
      </c>
      <c r="J27" s="16" t="s">
        <v>1000</v>
      </c>
      <c r="K27" s="19"/>
      <c r="L27" s="19"/>
    </row>
    <row r="28" spans="1:12" ht="18" customHeight="1">
      <c r="A28" s="36">
        <v>26</v>
      </c>
      <c r="B28" s="37" t="s">
        <v>1001</v>
      </c>
      <c r="C28" s="14">
        <v>76</v>
      </c>
      <c r="D28" s="16" t="s">
        <v>1002</v>
      </c>
      <c r="E28" s="36">
        <v>126</v>
      </c>
      <c r="F28" s="37" t="s">
        <v>1003</v>
      </c>
      <c r="G28" s="14">
        <v>176</v>
      </c>
      <c r="H28" s="16" t="s">
        <v>1172</v>
      </c>
      <c r="I28" s="36">
        <v>226</v>
      </c>
      <c r="J28" s="16" t="s">
        <v>1004</v>
      </c>
      <c r="K28" s="19"/>
      <c r="L28" s="19"/>
    </row>
    <row r="29" spans="1:12" ht="18" customHeight="1">
      <c r="A29" s="36">
        <v>27</v>
      </c>
      <c r="B29" s="37" t="s">
        <v>1005</v>
      </c>
      <c r="C29" s="14">
        <v>77</v>
      </c>
      <c r="D29" s="16" t="s">
        <v>1164</v>
      </c>
      <c r="E29" s="36">
        <v>127</v>
      </c>
      <c r="F29" s="37" t="s">
        <v>1006</v>
      </c>
      <c r="G29" s="14">
        <v>177</v>
      </c>
      <c r="H29" s="16" t="s">
        <v>1107</v>
      </c>
      <c r="I29" s="36">
        <v>227</v>
      </c>
      <c r="J29" s="16" t="s">
        <v>1007</v>
      </c>
      <c r="K29" s="19"/>
      <c r="L29" s="19"/>
    </row>
    <row r="30" spans="1:12" ht="18" customHeight="1">
      <c r="A30" s="36">
        <v>28</v>
      </c>
      <c r="B30" s="37" t="s">
        <v>1008</v>
      </c>
      <c r="C30" s="14">
        <v>78</v>
      </c>
      <c r="D30" s="16" t="s">
        <v>1165</v>
      </c>
      <c r="E30" s="36">
        <v>128</v>
      </c>
      <c r="F30" s="37" t="s">
        <v>1009</v>
      </c>
      <c r="G30" s="14">
        <v>178</v>
      </c>
      <c r="H30" s="16" t="s">
        <v>1160</v>
      </c>
      <c r="I30" s="36">
        <v>228</v>
      </c>
      <c r="J30" s="37" t="s">
        <v>1010</v>
      </c>
      <c r="K30" s="19"/>
      <c r="L30" s="19"/>
    </row>
    <row r="31" spans="1:12" ht="18" customHeight="1">
      <c r="A31" s="36">
        <v>29</v>
      </c>
      <c r="B31" s="37" t="s">
        <v>1011</v>
      </c>
      <c r="C31" s="14">
        <v>79</v>
      </c>
      <c r="D31" s="16" t="s">
        <v>1267</v>
      </c>
      <c r="E31" s="36">
        <v>129</v>
      </c>
      <c r="F31" s="37" t="s">
        <v>1012</v>
      </c>
      <c r="G31" s="14">
        <v>179</v>
      </c>
      <c r="H31" s="16" t="s">
        <v>1370</v>
      </c>
      <c r="I31" s="36">
        <v>229</v>
      </c>
      <c r="J31" s="16" t="s">
        <v>1162</v>
      </c>
      <c r="K31" s="19"/>
      <c r="L31" s="19"/>
    </row>
    <row r="32" spans="1:12" ht="18" customHeight="1">
      <c r="A32" s="36">
        <v>30</v>
      </c>
      <c r="B32" s="37" t="s">
        <v>1013</v>
      </c>
      <c r="C32" s="14">
        <v>80</v>
      </c>
      <c r="D32" s="16" t="s">
        <v>1303</v>
      </c>
      <c r="E32" s="36">
        <v>130</v>
      </c>
      <c r="F32" s="37" t="s">
        <v>1014</v>
      </c>
      <c r="G32" s="14">
        <v>180</v>
      </c>
      <c r="H32" s="16" t="s">
        <v>1015</v>
      </c>
      <c r="I32" s="36">
        <v>230</v>
      </c>
      <c r="J32" s="16" t="s">
        <v>1182</v>
      </c>
      <c r="K32" s="19"/>
      <c r="L32" s="19"/>
    </row>
    <row r="33" spans="1:12" ht="18" customHeight="1">
      <c r="A33" s="36">
        <v>31</v>
      </c>
      <c r="B33" s="37" t="s">
        <v>1016</v>
      </c>
      <c r="C33" s="14">
        <v>81</v>
      </c>
      <c r="D33" s="16" t="s">
        <v>1017</v>
      </c>
      <c r="E33" s="36">
        <v>131</v>
      </c>
      <c r="F33" s="37" t="s">
        <v>1018</v>
      </c>
      <c r="G33" s="14">
        <v>181</v>
      </c>
      <c r="H33" s="16" t="s">
        <v>1196</v>
      </c>
      <c r="I33" s="36">
        <v>231</v>
      </c>
      <c r="J33" s="16" t="s">
        <v>66</v>
      </c>
      <c r="K33" s="19"/>
      <c r="L33" s="19"/>
    </row>
    <row r="34" spans="1:12" ht="18" customHeight="1">
      <c r="A34" s="36">
        <v>32</v>
      </c>
      <c r="B34" s="37" t="s">
        <v>1019</v>
      </c>
      <c r="C34" s="14">
        <v>82</v>
      </c>
      <c r="D34" s="16" t="s">
        <v>1020</v>
      </c>
      <c r="E34" s="36">
        <v>132</v>
      </c>
      <c r="F34" s="37" t="s">
        <v>1021</v>
      </c>
      <c r="G34" s="14">
        <v>182</v>
      </c>
      <c r="H34" s="16" t="s">
        <v>1022</v>
      </c>
      <c r="I34" s="36">
        <v>232</v>
      </c>
      <c r="J34" s="16" t="s">
        <v>1023</v>
      </c>
      <c r="K34" s="19"/>
      <c r="L34" s="19"/>
    </row>
    <row r="35" spans="1:12" ht="18" customHeight="1">
      <c r="A35" s="36">
        <v>33</v>
      </c>
      <c r="B35" s="37" t="s">
        <v>1024</v>
      </c>
      <c r="C35" s="14">
        <v>83</v>
      </c>
      <c r="D35" s="16" t="s">
        <v>1025</v>
      </c>
      <c r="E35" s="36">
        <v>133</v>
      </c>
      <c r="F35" s="37" t="s">
        <v>1026</v>
      </c>
      <c r="G35" s="14">
        <v>183</v>
      </c>
      <c r="H35" s="16" t="s">
        <v>1195</v>
      </c>
      <c r="I35" s="36">
        <v>233</v>
      </c>
      <c r="J35" s="16" t="s">
        <v>1471</v>
      </c>
      <c r="K35" s="19"/>
      <c r="L35" s="19"/>
    </row>
    <row r="36" spans="1:12" ht="18" customHeight="1">
      <c r="A36" s="36">
        <v>34</v>
      </c>
      <c r="B36" s="37" t="s">
        <v>1027</v>
      </c>
      <c r="C36" s="14">
        <v>84</v>
      </c>
      <c r="D36" s="16" t="s">
        <v>1028</v>
      </c>
      <c r="E36" s="36">
        <v>134</v>
      </c>
      <c r="F36" s="37" t="s">
        <v>1029</v>
      </c>
      <c r="G36" s="14">
        <v>184</v>
      </c>
      <c r="H36" s="16" t="s">
        <v>1186</v>
      </c>
      <c r="I36" s="36">
        <v>234</v>
      </c>
      <c r="J36" s="16" t="s">
        <v>1030</v>
      </c>
      <c r="K36" s="19"/>
      <c r="L36" s="19"/>
    </row>
    <row r="37" spans="1:12" ht="18" customHeight="1">
      <c r="A37" s="36">
        <v>35</v>
      </c>
      <c r="B37" s="37" t="s">
        <v>1031</v>
      </c>
      <c r="C37" s="14">
        <v>85</v>
      </c>
      <c r="D37" s="16" t="s">
        <v>2964</v>
      </c>
      <c r="E37" s="36">
        <v>135</v>
      </c>
      <c r="F37" s="37" t="s">
        <v>1032</v>
      </c>
      <c r="G37" s="14">
        <v>185</v>
      </c>
      <c r="H37" s="16" t="s">
        <v>1168</v>
      </c>
      <c r="I37" s="36">
        <v>235</v>
      </c>
      <c r="J37" s="16" t="s">
        <v>1033</v>
      </c>
      <c r="K37" s="19"/>
      <c r="L37" s="19"/>
    </row>
    <row r="38" spans="1:12" ht="18" customHeight="1">
      <c r="A38" s="36">
        <v>36</v>
      </c>
      <c r="B38" s="37" t="s">
        <v>1034</v>
      </c>
      <c r="C38" s="14">
        <v>86</v>
      </c>
      <c r="D38" s="16" t="s">
        <v>1432</v>
      </c>
      <c r="E38" s="36">
        <v>136</v>
      </c>
      <c r="F38" s="37" t="s">
        <v>1035</v>
      </c>
      <c r="G38" s="14">
        <v>186</v>
      </c>
      <c r="H38" s="16" t="s">
        <v>1180</v>
      </c>
      <c r="I38" s="36">
        <v>236</v>
      </c>
      <c r="J38" s="16" t="s">
        <v>1036</v>
      </c>
      <c r="K38" s="19"/>
      <c r="L38" s="19"/>
    </row>
    <row r="39" spans="1:12" ht="18" customHeight="1">
      <c r="A39" s="36">
        <v>37</v>
      </c>
      <c r="B39" s="37" t="s">
        <v>1037</v>
      </c>
      <c r="C39" s="14">
        <v>87</v>
      </c>
      <c r="D39" s="16" t="s">
        <v>1379</v>
      </c>
      <c r="E39" s="36">
        <v>137</v>
      </c>
      <c r="F39" s="37" t="s">
        <v>1038</v>
      </c>
      <c r="G39" s="14">
        <v>187</v>
      </c>
      <c r="H39" s="16" t="s">
        <v>1184</v>
      </c>
      <c r="I39" s="36">
        <v>237</v>
      </c>
      <c r="J39" s="16" t="s">
        <v>1171</v>
      </c>
      <c r="K39" s="19"/>
      <c r="L39" s="19"/>
    </row>
    <row r="40" spans="1:12" ht="18" customHeight="1">
      <c r="A40" s="36">
        <v>38</v>
      </c>
      <c r="B40" s="37" t="s">
        <v>1039</v>
      </c>
      <c r="C40" s="14">
        <v>88</v>
      </c>
      <c r="D40" s="16" t="s">
        <v>1388</v>
      </c>
      <c r="E40" s="36">
        <v>138</v>
      </c>
      <c r="F40" s="37" t="s">
        <v>1040</v>
      </c>
      <c r="G40" s="14">
        <v>188</v>
      </c>
      <c r="H40" s="16" t="s">
        <v>1183</v>
      </c>
      <c r="I40" s="36">
        <v>238</v>
      </c>
      <c r="J40" s="16" t="s">
        <v>1197</v>
      </c>
      <c r="K40" s="19"/>
      <c r="L40" s="19"/>
    </row>
    <row r="41" spans="1:12" ht="18" customHeight="1">
      <c r="A41" s="36">
        <v>39</v>
      </c>
      <c r="B41" s="37" t="s">
        <v>1041</v>
      </c>
      <c r="C41" s="14">
        <v>89</v>
      </c>
      <c r="D41" s="16" t="s">
        <v>1042</v>
      </c>
      <c r="E41" s="36">
        <v>139</v>
      </c>
      <c r="F41" s="37" t="s">
        <v>1043</v>
      </c>
      <c r="G41" s="14">
        <v>189</v>
      </c>
      <c r="H41" s="16" t="s">
        <v>1044</v>
      </c>
      <c r="I41" s="36">
        <v>239</v>
      </c>
      <c r="J41" s="16" t="s">
        <v>1045</v>
      </c>
      <c r="K41" s="19"/>
      <c r="L41" s="19"/>
    </row>
    <row r="42" spans="1:12" ht="18" customHeight="1">
      <c r="A42" s="36">
        <v>40</v>
      </c>
      <c r="B42" s="37" t="s">
        <v>1046</v>
      </c>
      <c r="C42" s="14">
        <v>90</v>
      </c>
      <c r="D42" s="16" t="s">
        <v>1047</v>
      </c>
      <c r="E42" s="36">
        <v>140</v>
      </c>
      <c r="F42" s="37" t="s">
        <v>1048</v>
      </c>
      <c r="G42" s="14">
        <v>190</v>
      </c>
      <c r="H42" s="16" t="s">
        <v>1525</v>
      </c>
      <c r="I42" s="36">
        <v>240</v>
      </c>
      <c r="J42" s="16" t="s">
        <v>1049</v>
      </c>
      <c r="K42" s="19"/>
      <c r="L42" s="19"/>
    </row>
    <row r="43" spans="1:12" ht="18" customHeight="1">
      <c r="A43" s="36">
        <v>41</v>
      </c>
      <c r="B43" s="37" t="s">
        <v>1050</v>
      </c>
      <c r="C43" s="14">
        <v>91</v>
      </c>
      <c r="D43" s="16" t="s">
        <v>1412</v>
      </c>
      <c r="E43" s="36">
        <v>141</v>
      </c>
      <c r="F43" s="37" t="s">
        <v>1051</v>
      </c>
      <c r="G43" s="14">
        <v>191</v>
      </c>
      <c r="H43" s="16" t="s">
        <v>1052</v>
      </c>
      <c r="I43" s="36">
        <v>241</v>
      </c>
      <c r="J43" s="16" t="s">
        <v>1501</v>
      </c>
      <c r="K43" s="19"/>
      <c r="L43" s="19"/>
    </row>
    <row r="44" spans="1:12" ht="18" customHeight="1">
      <c r="A44" s="36">
        <v>42</v>
      </c>
      <c r="B44" s="37" t="s">
        <v>1053</v>
      </c>
      <c r="C44" s="14">
        <v>92</v>
      </c>
      <c r="D44" s="16" t="s">
        <v>1167</v>
      </c>
      <c r="E44" s="36">
        <v>142</v>
      </c>
      <c r="F44" s="37" t="s">
        <v>1054</v>
      </c>
      <c r="G44" s="14">
        <v>192</v>
      </c>
      <c r="H44" s="16" t="s">
        <v>1055</v>
      </c>
      <c r="I44" s="36">
        <v>242</v>
      </c>
      <c r="J44" s="16" t="s">
        <v>2706</v>
      </c>
      <c r="K44" s="19"/>
      <c r="L44" s="19"/>
    </row>
    <row r="45" spans="1:12" ht="18" customHeight="1">
      <c r="A45" s="36">
        <v>43</v>
      </c>
      <c r="B45" s="37" t="s">
        <v>1056</v>
      </c>
      <c r="C45" s="14">
        <v>93</v>
      </c>
      <c r="D45" s="16" t="s">
        <v>1437</v>
      </c>
      <c r="E45" s="36">
        <v>143</v>
      </c>
      <c r="F45" s="37" t="s">
        <v>1793</v>
      </c>
      <c r="G45" s="14">
        <v>193</v>
      </c>
      <c r="H45" s="16" t="s">
        <v>1057</v>
      </c>
      <c r="I45" s="36">
        <v>243</v>
      </c>
      <c r="J45" s="16" t="s">
        <v>1505</v>
      </c>
      <c r="K45" s="19"/>
      <c r="L45" s="19"/>
    </row>
    <row r="46" spans="1:12" ht="18" customHeight="1">
      <c r="A46" s="36">
        <v>44</v>
      </c>
      <c r="B46" s="37" t="s">
        <v>1058</v>
      </c>
      <c r="C46" s="14">
        <v>94</v>
      </c>
      <c r="D46" s="16" t="s">
        <v>1441</v>
      </c>
      <c r="E46" s="36">
        <v>144</v>
      </c>
      <c r="F46" s="37" t="s">
        <v>1059</v>
      </c>
      <c r="G46" s="14">
        <v>194</v>
      </c>
      <c r="H46" s="16" t="s">
        <v>1060</v>
      </c>
      <c r="I46" s="36">
        <v>244</v>
      </c>
      <c r="J46" s="16" t="s">
        <v>1506</v>
      </c>
      <c r="K46" s="19"/>
      <c r="L46" s="19"/>
    </row>
    <row r="47" spans="1:12" ht="18" customHeight="1">
      <c r="A47" s="36">
        <v>45</v>
      </c>
      <c r="B47" s="37" t="s">
        <v>1061</v>
      </c>
      <c r="C47" s="14">
        <v>95</v>
      </c>
      <c r="D47" s="16" t="s">
        <v>1438</v>
      </c>
      <c r="E47" s="36">
        <v>145</v>
      </c>
      <c r="F47" s="37" t="s">
        <v>1062</v>
      </c>
      <c r="G47" s="14">
        <v>195</v>
      </c>
      <c r="H47" s="16" t="s">
        <v>1063</v>
      </c>
      <c r="I47" s="36">
        <v>245</v>
      </c>
      <c r="J47" s="16" t="s">
        <v>1064</v>
      </c>
      <c r="K47" s="19"/>
      <c r="L47" s="19"/>
    </row>
    <row r="48" spans="1:12" ht="18" customHeight="1">
      <c r="A48" s="36">
        <v>46</v>
      </c>
      <c r="B48" s="37" t="s">
        <v>1065</v>
      </c>
      <c r="C48" s="14">
        <v>96</v>
      </c>
      <c r="D48" s="16" t="s">
        <v>1434</v>
      </c>
      <c r="E48" s="36">
        <v>146</v>
      </c>
      <c r="F48" s="37" t="s">
        <v>1066</v>
      </c>
      <c r="G48" s="14">
        <v>196</v>
      </c>
      <c r="H48" s="16" t="s">
        <v>1067</v>
      </c>
      <c r="I48" s="36">
        <v>246</v>
      </c>
      <c r="J48" s="16" t="s">
        <v>1068</v>
      </c>
      <c r="K48" s="19"/>
      <c r="L48" s="19"/>
    </row>
    <row r="49" spans="1:12" ht="18" customHeight="1">
      <c r="A49" s="36">
        <v>47</v>
      </c>
      <c r="B49" s="37" t="s">
        <v>1069</v>
      </c>
      <c r="C49" s="14">
        <v>97</v>
      </c>
      <c r="D49" s="16" t="s">
        <v>1436</v>
      </c>
      <c r="E49" s="36">
        <v>147</v>
      </c>
      <c r="F49" s="37" t="s">
        <v>1070</v>
      </c>
      <c r="G49" s="14">
        <v>197</v>
      </c>
      <c r="H49" s="16" t="s">
        <v>2772</v>
      </c>
      <c r="I49" s="36">
        <v>247</v>
      </c>
      <c r="J49" s="16" t="s">
        <v>1071</v>
      </c>
      <c r="K49" s="19"/>
      <c r="L49" s="19"/>
    </row>
    <row r="50" spans="1:12" ht="18" customHeight="1">
      <c r="A50" s="36">
        <v>48</v>
      </c>
      <c r="B50" s="37" t="s">
        <v>1072</v>
      </c>
      <c r="C50" s="14">
        <v>98</v>
      </c>
      <c r="D50" s="16" t="s">
        <v>1440</v>
      </c>
      <c r="E50" s="36">
        <v>148</v>
      </c>
      <c r="F50" s="37" t="s">
        <v>1073</v>
      </c>
      <c r="G50" s="14">
        <v>198</v>
      </c>
      <c r="H50" s="16" t="s">
        <v>1245</v>
      </c>
      <c r="I50" s="36">
        <v>248</v>
      </c>
      <c r="J50" s="16" t="s">
        <v>1074</v>
      </c>
      <c r="K50" s="19"/>
      <c r="L50" s="19"/>
    </row>
    <row r="51" spans="1:12" ht="18" customHeight="1">
      <c r="A51" s="36">
        <v>49</v>
      </c>
      <c r="B51" s="37" t="s">
        <v>1075</v>
      </c>
      <c r="C51" s="14">
        <v>99</v>
      </c>
      <c r="D51" s="16" t="s">
        <v>2095</v>
      </c>
      <c r="E51" s="36">
        <v>149</v>
      </c>
      <c r="F51" s="37" t="s">
        <v>1076</v>
      </c>
      <c r="G51" s="14">
        <v>199</v>
      </c>
      <c r="H51" s="16" t="s">
        <v>3171</v>
      </c>
      <c r="I51" s="36">
        <v>249</v>
      </c>
      <c r="J51" s="16" t="s">
        <v>1077</v>
      </c>
      <c r="K51" s="19"/>
      <c r="L51" s="19"/>
    </row>
    <row r="52" spans="1:12" ht="18" customHeight="1">
      <c r="A52" s="36">
        <v>50</v>
      </c>
      <c r="B52" s="37" t="s">
        <v>1078</v>
      </c>
      <c r="C52" s="14">
        <v>100</v>
      </c>
      <c r="D52" s="16" t="s">
        <v>1079</v>
      </c>
      <c r="E52" s="36">
        <v>150</v>
      </c>
      <c r="F52" s="37" t="s">
        <v>1080</v>
      </c>
      <c r="G52" s="14">
        <v>200</v>
      </c>
      <c r="H52" s="16" t="s">
        <v>1243</v>
      </c>
      <c r="I52" s="36">
        <v>250</v>
      </c>
      <c r="J52" s="16" t="s">
        <v>1081</v>
      </c>
      <c r="K52" s="19"/>
      <c r="L52" s="19"/>
    </row>
    <row r="53" spans="1:29" ht="18.75">
      <c r="A53" s="9"/>
      <c r="B53" s="10" t="s">
        <v>911</v>
      </c>
      <c r="C53" s="9"/>
      <c r="D53" s="9"/>
      <c r="E53" s="9" t="s">
        <v>912</v>
      </c>
      <c r="F53" s="9"/>
      <c r="G53" s="9"/>
      <c r="K53" s="9"/>
      <c r="L53" s="59" t="s">
        <v>913</v>
      </c>
      <c r="M53" s="9"/>
      <c r="N53" s="9"/>
      <c r="P53" s="9"/>
      <c r="Q53" s="9"/>
      <c r="R53" s="9"/>
      <c r="S53" s="9"/>
      <c r="U53" s="9"/>
      <c r="V53" s="9"/>
      <c r="W53" s="9"/>
      <c r="X53" s="9"/>
      <c r="Y53" s="9"/>
      <c r="Z53" s="9"/>
      <c r="AA53" s="9"/>
      <c r="AB53" s="9"/>
      <c r="AC53" s="9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</sheetData>
  <mergeCells count="1">
    <mergeCell ref="A1:L1"/>
  </mergeCells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Administrators</cp:lastModifiedBy>
  <cp:lastPrinted>2015-04-21T06:38:51Z</cp:lastPrinted>
  <dcterms:created xsi:type="dcterms:W3CDTF">2014-05-11T01:05:29Z</dcterms:created>
  <dcterms:modified xsi:type="dcterms:W3CDTF">2015-04-21T06:41:48Z</dcterms:modified>
  <cp:category/>
  <cp:version/>
  <cp:contentType/>
  <cp:contentStatus/>
</cp:coreProperties>
</file>