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7945" windowHeight="12375" activeTab="0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<sst xmlns="http://schemas.openxmlformats.org/spreadsheetml/2006/main" uniqueCount="25" count="25">
  <si>
    <t>人力资源服务机构（新设立）信息</t>
  </si>
  <si>
    <t>行政相对人名称</t>
  </si>
  <si>
    <t>统一社会信用代码</t>
  </si>
  <si>
    <t>法定代表人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</si>
  <si>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</si>
  <si>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</si>
  <si>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</si>
  <si>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</si>
  <si>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</si>
  <si>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</si>
  <si>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</si>
  <si>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</si>
  <si>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</si>
  <si>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</si>
  <si>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天津军粮城劳务有限公司</t>
  </si>
  <si>
    <t>91120110MA070BP377</t>
  </si>
  <si>
    <t>付德强</t>
  </si>
  <si>
    <t>准予行政许可决定书</t>
  </si>
  <si>
    <t>20251000012216</t>
  </si>
  <si>
    <t>普通</t>
  </si>
  <si>
    <t>人力资源服务许可证</t>
  </si>
  <si>
    <t>（津）人服证字〔2025〕第1000012216</t>
  </si>
  <si>
    <t>人力资源服务机构许可</t>
  </si>
  <si>
    <t>2099/15/14</t>
  </si>
  <si>
    <t>天津市东丽区人力资源和社会保障局</t>
  </si>
</sst>
</file>

<file path=xl/styles.xml><?xml version="1.0" encoding="utf-8"?>
<styleSheet xmlns="http://schemas.openxmlformats.org/spreadsheetml/2006/main">
  <numFmts count="3">
    <numFmt numFmtId="0" formatCode="General"/>
    <numFmt numFmtId="49" formatCode="@"/>
    <numFmt numFmtId="164" formatCode="yyyy/mm/dd"/>
  </numFmts>
  <fonts count="6">
    <font>
      <name val="宋体"/>
      <sz val="11"/>
    </font>
    <font>
      <name val="宋体"/>
      <charset val="134"/>
      <sz val="11"/>
      <color rgb="FF000000"/>
    </font>
    <font>
      <name val="宋体"/>
      <b/>
      <charset val="134"/>
      <sz val="18"/>
    </font>
    <font>
      <name val="微软雅黑"/>
      <charset val="134"/>
      <sz val="11"/>
      <color indexed="10"/>
    </font>
    <font>
      <name val="微软雅黑"/>
      <charset val="134"/>
      <sz val="11"/>
      <color indexed="8"/>
    </font>
    <font>
      <name val="宋体"/>
      <charset val="134"/>
      <sz val="10"/>
      <color rgb="FF000000"/>
    </font>
  </fonts>
  <fills count="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1" fillId="0" borderId="1" xfId="0" applyBorder="1" applyAlignment="1">
      <alignment vertical="center" wrapText="1"/>
    </xf>
    <xf numFmtId="0" fontId="1" fillId="0" borderId="1" xfId="0" applyFill="1" applyBorder="1" applyAlignment="1">
      <alignment vertical="center" wrapText="1"/>
    </xf>
    <xf numFmtId="0" fontId="1" fillId="0" borderId="1" xfId="0" applyFill="1" applyBorder="1" applyAlignment="1" quotePrefix="1">
      <alignment vertical="center" wrapText="1"/>
    </xf>
    <xf numFmtId="164" fontId="1" fillId="0" borderId="2" xfId="0" applyNumberFormat="1" applyFont="1" applyFill="1" applyBorder="1" applyAlignment="1">
      <alignment horizontal="center" vertical="center" wrapText="1"/>
    </xf>
    <xf numFmtId="164" fontId="1" fillId="0" borderId="3" xfId="0" applyNumberFormat="1" applyFont="1" applyFill="1" applyBorder="1" applyAlignment="1">
      <alignment horizontal="center" vertical="center" wrapText="1"/>
    </xf>
    <xf numFmtId="0" fontId="1" fillId="0" borderId="0" xfId="0" applyAlignment="1">
      <alignment horizontal="justify" vertical="center" wrapText="1"/>
    </xf>
    <xf numFmtId="0" fontId="5" fillId="0" borderId="0" xfId="0" applyFont="1" applyAlignment="1">
      <alignment vertical="center" wrapText="1"/>
    </xf>
  </cellXfs>
  <cellStyles count="1">
    <cellStyle name="常规" xfId="0" builtinId="0"/>
  </cellStyles>
  <dxfs count="0"/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N21"/>
  <sheetViews>
    <sheetView tabSelected="1" workbookViewId="0" topLeftCell="J1">
      <selection activeCell="L3" sqref="L3"/>
    </sheetView>
  </sheetViews>
  <sheetFormatPr defaultRowHeight="13.5" defaultColWidth="9"/>
  <cols>
    <col min="1" max="1" customWidth="1" width="13.0" style="1"/>
    <col min="2" max="2" customWidth="1" width="11.625" style="1"/>
    <col min="3" max="3" customWidth="1" width="7.0" style="1"/>
    <col min="4" max="4" customWidth="1" width="10.0" style="1"/>
    <col min="5" max="5" customWidth="1" width="13.0" style="1"/>
    <col min="6" max="6" customWidth="1" width="5.75" style="1"/>
    <col min="7" max="7" customWidth="1" width="9.75" style="1"/>
    <col min="8" max="8" customWidth="1" width="14.6796875" style="1"/>
    <col min="9" max="9" customWidth="1" width="8.75" style="1"/>
    <col min="10" max="10" customWidth="0" width="11.5" style="1"/>
    <col min="11" max="11" customWidth="1" width="10.375" style="1"/>
    <col min="12" max="12" customWidth="0" width="11.5" style="1"/>
    <col min="13" max="16384" customWidth="0" width="9.0" style="1"/>
  </cols>
  <sheetData>
    <row r="1" spans="8:8" ht="26.0" customHeight="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8:8" ht="33.0">
      <c r="A2" s="3" t="s">
        <v>1</v>
      </c>
      <c r="B2" s="4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5" t="s">
        <v>7</v>
      </c>
      <c r="H2" s="6" t="s">
        <v>8</v>
      </c>
      <c r="I2" s="3" t="s">
        <v>9</v>
      </c>
      <c r="J2" s="4" t="s">
        <v>10</v>
      </c>
      <c r="K2" s="4" t="s">
        <v>11</v>
      </c>
      <c r="L2" s="4" t="s">
        <v>12</v>
      </c>
      <c r="M2" s="3" t="s">
        <v>13</v>
      </c>
    </row>
    <row r="3" spans="8:8" ht="59.65">
      <c r="A3" s="7" t="s">
        <v>14</v>
      </c>
      <c r="B3" s="8" t="s">
        <v>15</v>
      </c>
      <c r="C3" s="8" t="s">
        <v>16</v>
      </c>
      <c r="D3" s="8" t="s">
        <v>17</v>
      </c>
      <c r="E3" s="9" t="s">
        <v>18</v>
      </c>
      <c r="F3" s="8" t="s">
        <v>19</v>
      </c>
      <c r="G3" s="8" t="s">
        <v>20</v>
      </c>
      <c r="H3" s="8" t="s">
        <v>21</v>
      </c>
      <c r="I3" s="7" t="s">
        <v>22</v>
      </c>
      <c r="J3" s="10">
        <v>46006.0</v>
      </c>
      <c r="K3" s="10">
        <v>46006.0</v>
      </c>
      <c r="L3" s="11">
        <v>73033.0</v>
      </c>
      <c r="M3" s="7" t="s">
        <v>24</v>
      </c>
    </row>
    <row r="10" spans="8:8">
      <c r="E10" s="12"/>
    </row>
    <row r="21" spans="8:8">
      <c r="I21" s="13"/>
    </row>
  </sheetData>
  <mergeCells count="1">
    <mergeCell ref="A1:M1"/>
  </mergeCells>
  <dataValidations count="13">
    <dataValidation allowBlank="1" type="any" operator="between" errorStyle="stop" showInputMessage="1" promptTitle="行政相对人名称：" prompt="必填项，填写公民、法人及非法人组织名称，涉及没有名称的个体工商户时填写“个体工商户”" showErrorMessage="1" sqref="A2"/>
    <dataValidation allowBlank="1" type="any" operator="between" errorStyle="stop" showInputMessage="1" promptTitle="许可编号：" prompt="选填项，除行政许可决定文书外，如有行政许可证书，需填写行政许可证书编号，例如“食品经营许可证”的编号" showErrorMessage="1" sqref="H2"/>
    <dataValidation allowBlank="1" type="any" operator="between" errorStyle="stop" showInputMessage="1" promptTitle="许可类别：" prompt="必填项，填写普通、特许、认可、核准、登记或其他，如为“其他”，需注明具体类别。法人和非法人组织的登记信息，在登记过程中按相关部门有关规定执行" showErrorMessage="1" sqref="F2"/>
    <dataValidation allowBlank="1" type="any" operator="between" errorStyle="stop" showInputMessage="1" promptTitle="行政许可决定文书名称：" prompt="必填项，填写行政许可决定文书标题，例如“国家发展改革委关于 XXX 公司发行企业债券核准的批复(发改财金〔2015〕XXX 号)”中的“国家发展改革委关于 XXX 公司发行企业债券核准的批复”" showErrorMessage="1" sqref="D2"/>
    <dataValidation allowBlank="1" type="any" operator="between" errorStyle="stop" showInputMessage="1" promptTitle="统一社会信用代码：" prompt="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" showErrorMessage="1" sqref="B2"/>
    <dataValidation allowBlank="1" type="any" operator="between" errorStyle="stop" showInputMessage="1" promptTitle="有效期至：" prompt="必填项，填写行政许可决定的截止日期，格式为 YYYY/MM/DD，2099/12/31 的含义为长期" showErrorMessage="1" sqref="L2"/>
    <dataValidation allowBlank="1" type="any" operator="between" errorStyle="stop" showInputMessage="1" promptTitle="许可决定日期：" prompt="必填项，填写做出行政决定的具体日期，格式为 YYYY/MM/DD" showErrorMessage="1" sqref="J2"/>
    <dataValidation allowBlank="1" type="any" operator="between" errorStyle="stop" showInputMessage="1" promptTitle="许可证书名称：" prompt="选填项，填写行政许可证书名称，例如“煤矿生产许可证”" showErrorMessage="1" sqref="G2"/>
    <dataValidation allowBlank="1" type="any" operator="between" errorStyle="stop" showInputMessage="1" promptTitle="许可机关：" prompt="必填项，填写做出行政许可决定的各级行政许可决定机关全称，例如“XX 市 XX 区市场监督管理局”" showErrorMessage="1" sqref="M2"/>
    <dataValidation allowBlank="1" type="any" operator="between" errorStyle="stop" showInputMessage="1" promptTitle="法定代表人：" prompt="涉及法人及非法人组织、个体工商户时此项为必填项，个体工商户填写经营者姓名，涉及自然人时此项为空白" showErrorMessage="1" sqref="C2"/>
    <dataValidation allowBlank="1" type="any" operator="between" errorStyle="stop" showInputMessage="1" promptTitle="有效期自：" prompt="必填项，填写行政许可决定的开始执行日期，格式为 YYYY/MM/DD" showErrorMessage="1" sqref="K2"/>
    <dataValidation allowBlank="1" type="any" operator="between" errorStyle="stop" showInputMessage="1" promptTitle="行政许可决定文书号：" prompt="必填项，填写行政许可决定文书编号，例如“国家发展改革委关于 XXX 公司发行企业债券核准的批复(发改财金〔2015〕XXX 号)”中的“发改财金〔2015〕XXX 号)”。如无行政许可决定文书编号，填写该行政许可的“许可编号”。" showErrorMessage="1" sqref="E2"/>
    <dataValidation allowBlank="1" type="any" operator="between" errorStyle="stop" showInputMessage="1" promptTitle="许可内容：" prompt="必填项，填写行政许可决定书的主要内容" showErrorMessage="1" sqref="I2"/>
  </dataValidations>
  <pageMargins left="0.75" right="0.75" top="1.0" bottom="1.0" header="0.5" footer="0.5"/>
  <pageSetup paperSize="9" fitToWidth="0" fitToHeight="0" orientation="landscape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kylin</dc:creator>
  <cp:lastModifiedBy>木孒べ_</cp:lastModifiedBy>
  <dcterms:created xsi:type="dcterms:W3CDTF">2023-02-16T00:54:00Z</dcterms:created>
  <dcterms:modified xsi:type="dcterms:W3CDTF">2025-12-16T01:20:53Z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0</vt:i4>
  </property>
  <property fmtid="{D5CDD505-2E9C-101B-9397-08002B2CF9AE}" pid="3" name="KSOProductBuildVer">
    <vt:lpwstr>2052-12.1.0.24034</vt:lpwstr>
  </property>
  <property fmtid="{D5CDD505-2E9C-101B-9397-08002B2CF9AE}" pid="4" name="ICV">
    <vt:lpwstr>108BDC10F12447D794C29CC0592B8D36_13</vt:lpwstr>
  </property>
</Properties>
</file>