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 tabRatio="507"/>
  </bookViews>
  <sheets>
    <sheet name="信息表" sheetId="4" r:id="rId1"/>
  </sheets>
  <definedNames>
    <definedName name="_xlnm._FilterDatabase" localSheetId="0" hidden="1">信息表!$A$2:$AE$100</definedName>
    <definedName name="_xlnm.Print_Titles" localSheetId="0">信息表!$1:$2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<sst xmlns="http://schemas.openxmlformats.org/spreadsheetml/2006/main" count="32" uniqueCount="31">
  <si>
    <r>
      <t xml:space="preserve">附件8                                                                                                                 </t>
    </r>
    <r>
      <rPr>
        <b/>
        <sz val="22"/>
        <color theme="1"/>
        <rFont val="宋体"/>
        <charset val="134"/>
        <scheme val="minor"/>
      </rPr>
      <t>2024年度天津市民办职业培训机构培训质量评估基本信息表</t>
    </r>
  </si>
  <si>
    <t>序号</t>
  </si>
  <si>
    <t>各区序号</t>
  </si>
  <si>
    <t>所属区</t>
  </si>
  <si>
    <t>培训机构名称</t>
  </si>
  <si>
    <t>培训机构性质</t>
  </si>
  <si>
    <t>机构从业人员数量（人）</t>
  </si>
  <si>
    <t>专职教师数</t>
  </si>
  <si>
    <t>外聘教师数</t>
  </si>
  <si>
    <t>机构总资产（万元）</t>
  </si>
  <si>
    <t>机构法人</t>
  </si>
  <si>
    <t>联系电话</t>
  </si>
  <si>
    <t>机构负责人</t>
  </si>
  <si>
    <t>成立日期</t>
  </si>
  <si>
    <t>注册地址</t>
  </si>
  <si>
    <t>现办学地址</t>
  </si>
  <si>
    <t>培训职业（工种+等级）（依据经营范围全部填写）</t>
  </si>
  <si>
    <t>评估分数</t>
  </si>
  <si>
    <t>评估等级</t>
  </si>
  <si>
    <t>是否2024年度新办校</t>
  </si>
  <si>
    <t>许可证有效期至</t>
  </si>
  <si>
    <t>受到何种处罚</t>
  </si>
  <si>
    <t>处罚起止时间</t>
  </si>
  <si>
    <t>是否恢复培训</t>
  </si>
  <si>
    <t>是否注销</t>
  </si>
  <si>
    <t>迁址情况</t>
  </si>
  <si>
    <t>党员数量</t>
  </si>
  <si>
    <t>设立性质</t>
  </si>
  <si>
    <t>党支部名称</t>
  </si>
  <si>
    <t>是否签约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</si>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</sst>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4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sz val="11"/>
      <color indexed="8"/>
      <name val="宋体"/>
      <charset val="134"/>
    </font>
    <font>
      <b/>
      <sz val="22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top"/>
    </xf>
    <xf numFmtId="0" fontId="32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 applyProtection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52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vertical="center" wrapText="1"/>
      <protection locked="0"/>
    </xf>
    <xf numFmtId="0" fontId="0" fillId="0" borderId="1" xfId="0" applyFont="1" applyFill="1" applyBorder="1" applyAlignment="1" applyProtection="1">
      <alignment horizontal="justify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53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53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31" fontId="7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31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51" applyFont="1" applyFill="1" applyBorder="1" applyAlignment="1">
      <alignment horizontal="center" vertical="center" wrapText="1"/>
    </xf>
    <xf numFmtId="3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12" xfId="50"/>
    <cellStyle name="常规 10" xfId="51"/>
    <cellStyle name="常规 2" xfId="52"/>
    <cellStyle name="常规 3" xfId="53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02"/>
  <sheetViews>
    <sheetView tabSelected="1" topLeftCell="M1" workbookViewId="0">
      <pane ySplit="2" topLeftCell="A69" activePane="bottomLeft" state="frozen"/>
      <selection/>
      <selection pane="bottomLeft" activeCell="A1" sqref="A1:AE1"/>
    </sheetView>
  </sheetViews>
  <sheetFormatPr defaultColWidth="9" defaultRowHeight="42.75" customHeight="1"/>
  <cols>
    <col min="1" max="1" width="5.375" style="4" customWidth="1"/>
    <col min="2" max="2" width="5.75" style="4" customWidth="1"/>
    <col min="3" max="3" width="8.625" style="5" customWidth="1"/>
    <col min="4" max="4" width="15.875" style="4" customWidth="1"/>
    <col min="5" max="6" width="8.5" style="4" customWidth="1"/>
    <col min="7" max="8" width="6.375" style="4" customWidth="1"/>
    <col min="9" max="9" width="12.5" style="4" customWidth="1"/>
    <col min="10" max="16" width="10.875" style="4" customWidth="1"/>
    <col min="17" max="17" width="52" style="4" customWidth="1"/>
    <col min="18" max="18" width="10.875" style="4" customWidth="1"/>
    <col min="19" max="19" width="6.125" style="4" customWidth="1"/>
    <col min="20" max="20" width="9.25" style="4" customWidth="1"/>
    <col min="21" max="21" width="18.375" style="4" customWidth="1"/>
    <col min="22" max="22" width="6.375" style="4" customWidth="1"/>
    <col min="23" max="23" width="10.875" style="4" customWidth="1"/>
    <col min="24" max="24" width="6.375" style="4" customWidth="1"/>
    <col min="25" max="25" width="8.5" style="4" customWidth="1"/>
    <col min="26" max="26" width="10.875" style="4" customWidth="1"/>
    <col min="27" max="27" width="10.875" style="5" customWidth="1"/>
    <col min="28" max="29" width="13.375" style="4" customWidth="1"/>
    <col min="30" max="30" width="10.875" style="4" customWidth="1"/>
    <col min="31" max="31" width="6.375" style="4" customWidth="1"/>
    <col min="32" max="16384" width="9" style="4"/>
  </cols>
  <sheetData>
    <row r="1" ht="49.5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1" customFormat="1" ht="57" spans="1:31">
      <c r="A2" s="7" t="s">
        <v>1</v>
      </c>
      <c r="B2" s="7" t="s">
        <v>2</v>
      </c>
      <c r="C2" s="8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11</v>
      </c>
      <c r="N2" s="7" t="s">
        <v>13</v>
      </c>
      <c r="O2" s="7" t="s">
        <v>14</v>
      </c>
      <c r="P2" s="18" t="s">
        <v>15</v>
      </c>
      <c r="Q2" s="7" t="s">
        <v>16</v>
      </c>
      <c r="R2" s="7" t="s">
        <v>17</v>
      </c>
      <c r="S2" s="9" t="s">
        <v>18</v>
      </c>
      <c r="T2" s="9" t="s">
        <v>19</v>
      </c>
      <c r="U2" s="7" t="s">
        <v>20</v>
      </c>
      <c r="V2" s="7" t="s">
        <v>21</v>
      </c>
      <c r="W2" s="7" t="s">
        <v>22</v>
      </c>
      <c r="X2" s="9" t="s">
        <v>23</v>
      </c>
      <c r="Y2" s="9" t="s">
        <v>24</v>
      </c>
      <c r="Z2" s="7" t="s">
        <v>25</v>
      </c>
      <c r="AA2" s="8" t="s">
        <v>26</v>
      </c>
      <c r="AB2" s="9" t="s">
        <v>27</v>
      </c>
      <c r="AC2" s="7" t="s">
        <v>28</v>
      </c>
      <c r="AD2" s="9" t="s">
        <v>29</v>
      </c>
      <c r="AE2" s="7" t="s">
        <v>30</v>
      </c>
    </row>
    <row r="3" s="2" customFormat="1" ht="25" customHeight="1" spans="1:31">
      <c r="A3" s="10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9"/>
      <c r="O3" s="19"/>
      <c r="P3" s="10"/>
      <c r="Q3" s="10"/>
      <c r="R3" s="10"/>
      <c r="S3" s="10"/>
      <c r="T3" s="27"/>
      <c r="U3" s="28"/>
      <c r="V3" s="10"/>
      <c r="W3" s="10"/>
      <c r="X3" s="27"/>
      <c r="Y3" s="27"/>
      <c r="Z3" s="10"/>
      <c r="AA3" s="11"/>
      <c r="AB3" s="10"/>
      <c r="AC3" s="10"/>
      <c r="AD3" s="27"/>
      <c r="AE3" s="10"/>
    </row>
    <row r="4" s="2" customFormat="1" ht="25" customHeight="1" spans="1:31">
      <c r="A4" s="10">
        <v>2</v>
      </c>
      <c r="B4" s="10"/>
      <c r="C4" s="11"/>
      <c r="D4" s="11"/>
      <c r="E4" s="12"/>
      <c r="F4" s="10"/>
      <c r="G4" s="10"/>
      <c r="H4" s="10"/>
      <c r="I4" s="10"/>
      <c r="J4" s="10"/>
      <c r="K4" s="10"/>
      <c r="L4" s="10"/>
      <c r="M4" s="10"/>
      <c r="N4" s="19"/>
      <c r="O4" s="19"/>
      <c r="P4" s="10"/>
      <c r="Q4" s="10"/>
      <c r="R4" s="15"/>
      <c r="S4" s="15"/>
      <c r="T4" s="27"/>
      <c r="U4" s="19"/>
      <c r="V4" s="10"/>
      <c r="W4" s="10"/>
      <c r="X4" s="27"/>
      <c r="Y4" s="27"/>
      <c r="Z4" s="10"/>
      <c r="AA4" s="32"/>
      <c r="AB4" s="10"/>
      <c r="AC4" s="10"/>
      <c r="AD4" s="27"/>
      <c r="AE4" s="10"/>
    </row>
    <row r="5" s="2" customFormat="1" ht="25" customHeight="1" spans="1:31">
      <c r="A5" s="10">
        <v>3</v>
      </c>
      <c r="B5" s="10"/>
      <c r="C5" s="11"/>
      <c r="D5" s="11"/>
      <c r="E5" s="12"/>
      <c r="F5" s="10"/>
      <c r="G5" s="10"/>
      <c r="H5" s="10"/>
      <c r="I5" s="10"/>
      <c r="J5" s="10"/>
      <c r="K5" s="10"/>
      <c r="L5" s="10"/>
      <c r="M5" s="10"/>
      <c r="N5" s="19"/>
      <c r="O5" s="19"/>
      <c r="P5" s="10"/>
      <c r="Q5" s="10"/>
      <c r="R5" s="15"/>
      <c r="S5" s="15"/>
      <c r="T5" s="27"/>
      <c r="U5" s="19"/>
      <c r="V5" s="10"/>
      <c r="W5" s="10"/>
      <c r="X5" s="27"/>
      <c r="Y5" s="27"/>
      <c r="Z5" s="10"/>
      <c r="AA5" s="11"/>
      <c r="AB5" s="10"/>
      <c r="AC5" s="10"/>
      <c r="AD5" s="27"/>
      <c r="AE5" s="10"/>
    </row>
    <row r="6" s="2" customFormat="1" ht="25" customHeight="1" spans="1:31">
      <c r="A6" s="10">
        <v>4</v>
      </c>
      <c r="B6" s="10"/>
      <c r="C6" s="11"/>
      <c r="D6" s="11"/>
      <c r="E6" s="12"/>
      <c r="F6" s="10"/>
      <c r="G6" s="10"/>
      <c r="H6" s="10"/>
      <c r="I6" s="10"/>
      <c r="J6" s="10"/>
      <c r="K6" s="10"/>
      <c r="L6" s="10"/>
      <c r="M6" s="10"/>
      <c r="N6" s="19"/>
      <c r="O6" s="19"/>
      <c r="P6" s="10"/>
      <c r="Q6" s="10"/>
      <c r="R6" s="15"/>
      <c r="S6" s="15"/>
      <c r="T6" s="27"/>
      <c r="U6" s="19"/>
      <c r="V6" s="10"/>
      <c r="W6" s="10"/>
      <c r="X6" s="27"/>
      <c r="Y6" s="27"/>
      <c r="Z6" s="10"/>
      <c r="AA6" s="32"/>
      <c r="AB6" s="10"/>
      <c r="AC6" s="10"/>
      <c r="AD6" s="27"/>
      <c r="AE6" s="10"/>
    </row>
    <row r="7" s="2" customFormat="1" ht="25" customHeight="1" spans="1:31">
      <c r="A7" s="10">
        <v>5</v>
      </c>
      <c r="B7" s="10"/>
      <c r="C7" s="11"/>
      <c r="D7" s="11"/>
      <c r="E7" s="12"/>
      <c r="F7" s="10"/>
      <c r="G7" s="10"/>
      <c r="H7" s="10"/>
      <c r="I7" s="10"/>
      <c r="J7" s="10"/>
      <c r="K7" s="10"/>
      <c r="L7" s="10"/>
      <c r="M7" s="10"/>
      <c r="N7" s="19"/>
      <c r="O7" s="19"/>
      <c r="P7" s="10"/>
      <c r="Q7" s="10"/>
      <c r="R7" s="15"/>
      <c r="S7" s="15"/>
      <c r="T7" s="27"/>
      <c r="U7" s="19"/>
      <c r="V7" s="10"/>
      <c r="W7" s="10"/>
      <c r="X7" s="27"/>
      <c r="Y7" s="27"/>
      <c r="Z7" s="10"/>
      <c r="AA7" s="32"/>
      <c r="AB7" s="10"/>
      <c r="AC7" s="10"/>
      <c r="AD7" s="27"/>
      <c r="AE7" s="10"/>
    </row>
    <row r="8" s="2" customFormat="1" ht="25" customHeight="1" spans="1:31">
      <c r="A8" s="10">
        <v>6</v>
      </c>
      <c r="B8" s="10"/>
      <c r="C8" s="11"/>
      <c r="D8" s="11"/>
      <c r="E8" s="12"/>
      <c r="F8" s="10"/>
      <c r="G8" s="10"/>
      <c r="H8" s="10"/>
      <c r="I8" s="10"/>
      <c r="J8" s="10"/>
      <c r="K8" s="10"/>
      <c r="L8" s="10"/>
      <c r="M8" s="10"/>
      <c r="N8" s="19"/>
      <c r="O8" s="19"/>
      <c r="P8" s="10"/>
      <c r="Q8" s="10"/>
      <c r="R8" s="15"/>
      <c r="S8" s="15"/>
      <c r="T8" s="27"/>
      <c r="U8" s="19"/>
      <c r="V8" s="10"/>
      <c r="W8" s="10"/>
      <c r="X8" s="27"/>
      <c r="Y8" s="27"/>
      <c r="Z8" s="10"/>
      <c r="AA8" s="32"/>
      <c r="AB8" s="10"/>
      <c r="AC8" s="10"/>
      <c r="AD8" s="27"/>
      <c r="AE8" s="10"/>
    </row>
    <row r="9" s="2" customFormat="1" ht="25" customHeight="1" spans="1:31">
      <c r="A9" s="10">
        <v>7</v>
      </c>
      <c r="B9" s="10"/>
      <c r="C9" s="11"/>
      <c r="D9" s="11"/>
      <c r="E9" s="12"/>
      <c r="F9" s="10"/>
      <c r="G9" s="10"/>
      <c r="H9" s="10"/>
      <c r="I9" s="10"/>
      <c r="J9" s="10"/>
      <c r="K9" s="10"/>
      <c r="L9" s="10"/>
      <c r="M9" s="10"/>
      <c r="N9" s="19"/>
      <c r="O9" s="19"/>
      <c r="P9" s="10"/>
      <c r="Q9" s="10"/>
      <c r="R9" s="15"/>
      <c r="S9" s="15"/>
      <c r="T9" s="27"/>
      <c r="U9" s="19"/>
      <c r="V9" s="10"/>
      <c r="W9" s="10"/>
      <c r="X9" s="27"/>
      <c r="Y9" s="27"/>
      <c r="Z9" s="10"/>
      <c r="AA9" s="32"/>
      <c r="AB9" s="10"/>
      <c r="AC9" s="10"/>
      <c r="AD9" s="27"/>
      <c r="AE9" s="10"/>
    </row>
    <row r="10" s="2" customFormat="1" ht="25" customHeight="1" spans="1:31">
      <c r="A10" s="10">
        <v>8</v>
      </c>
      <c r="B10" s="10"/>
      <c r="C10" s="11"/>
      <c r="D10" s="10"/>
      <c r="E10" s="12"/>
      <c r="F10" s="10"/>
      <c r="G10" s="10"/>
      <c r="H10" s="10"/>
      <c r="I10" s="10"/>
      <c r="J10" s="10"/>
      <c r="K10" s="10"/>
      <c r="L10" s="10"/>
      <c r="M10" s="10"/>
      <c r="N10" s="19"/>
      <c r="O10" s="19"/>
      <c r="P10" s="10"/>
      <c r="Q10" s="10"/>
      <c r="R10" s="15"/>
      <c r="S10" s="15"/>
      <c r="T10" s="27"/>
      <c r="U10" s="19"/>
      <c r="V10" s="10"/>
      <c r="W10" s="10"/>
      <c r="X10" s="27"/>
      <c r="Y10" s="27"/>
      <c r="Z10" s="10"/>
      <c r="AA10" s="32"/>
      <c r="AB10" s="10"/>
      <c r="AC10" s="10"/>
      <c r="AD10" s="27"/>
      <c r="AE10" s="10"/>
    </row>
    <row r="11" s="2" customFormat="1" ht="25" customHeight="1" spans="1:31">
      <c r="A11" s="10">
        <v>9</v>
      </c>
      <c r="B11" s="10"/>
      <c r="C11" s="11"/>
      <c r="D11" s="10"/>
      <c r="E11" s="12"/>
      <c r="F11" s="10"/>
      <c r="G11" s="10"/>
      <c r="H11" s="10"/>
      <c r="I11" s="10"/>
      <c r="J11" s="10"/>
      <c r="K11" s="10"/>
      <c r="L11" s="10"/>
      <c r="M11" s="10"/>
      <c r="N11" s="19"/>
      <c r="O11" s="19"/>
      <c r="P11" s="10"/>
      <c r="Q11" s="10"/>
      <c r="R11" s="15"/>
      <c r="S11" s="15"/>
      <c r="T11" s="27"/>
      <c r="U11" s="19"/>
      <c r="V11" s="10"/>
      <c r="W11" s="10"/>
      <c r="X11" s="27"/>
      <c r="Y11" s="27"/>
      <c r="Z11" s="10"/>
      <c r="AA11" s="32"/>
      <c r="AB11" s="10"/>
      <c r="AC11" s="10"/>
      <c r="AD11" s="27"/>
      <c r="AE11" s="10"/>
    </row>
    <row r="12" s="2" customFormat="1" ht="25" customHeight="1" spans="1:31">
      <c r="A12" s="10">
        <v>10</v>
      </c>
      <c r="B12" s="10"/>
      <c r="C12" s="11"/>
      <c r="D12" s="10"/>
      <c r="E12" s="12"/>
      <c r="F12" s="10"/>
      <c r="G12" s="10"/>
      <c r="H12" s="10"/>
      <c r="I12" s="10"/>
      <c r="J12" s="10"/>
      <c r="K12" s="10"/>
      <c r="L12" s="10"/>
      <c r="M12" s="10"/>
      <c r="N12" s="19"/>
      <c r="O12" s="19"/>
      <c r="P12" s="10"/>
      <c r="Q12" s="10"/>
      <c r="R12" s="15"/>
      <c r="S12" s="15"/>
      <c r="T12" s="27"/>
      <c r="U12" s="19"/>
      <c r="V12" s="10"/>
      <c r="W12" s="10"/>
      <c r="X12" s="27"/>
      <c r="Y12" s="27"/>
      <c r="Z12" s="10"/>
      <c r="AA12" s="32"/>
      <c r="AB12" s="10"/>
      <c r="AC12" s="10"/>
      <c r="AD12" s="27"/>
      <c r="AE12" s="10"/>
    </row>
    <row r="13" s="2" customFormat="1" ht="25" customHeight="1" spans="1:31">
      <c r="A13" s="10">
        <v>11</v>
      </c>
      <c r="B13" s="10"/>
      <c r="C13" s="11"/>
      <c r="D13" s="10"/>
      <c r="E13" s="12"/>
      <c r="F13" s="10"/>
      <c r="G13" s="10"/>
      <c r="H13" s="10"/>
      <c r="I13" s="10"/>
      <c r="J13" s="10"/>
      <c r="K13" s="10"/>
      <c r="L13" s="10"/>
      <c r="M13" s="10"/>
      <c r="N13" s="19"/>
      <c r="O13" s="19"/>
      <c r="P13" s="10"/>
      <c r="Q13" s="10"/>
      <c r="R13" s="15"/>
      <c r="S13" s="15"/>
      <c r="T13" s="27"/>
      <c r="U13" s="19"/>
      <c r="V13" s="10"/>
      <c r="W13" s="10"/>
      <c r="X13" s="27"/>
      <c r="Y13" s="27"/>
      <c r="Z13" s="10"/>
      <c r="AA13" s="32"/>
      <c r="AB13" s="10"/>
      <c r="AC13" s="10"/>
      <c r="AD13" s="27"/>
      <c r="AE13" s="10"/>
    </row>
    <row r="14" s="2" customFormat="1" ht="25" customHeight="1" spans="1:31">
      <c r="A14" s="10">
        <v>12</v>
      </c>
      <c r="B14" s="10"/>
      <c r="C14" s="11"/>
      <c r="D14" s="10"/>
      <c r="E14" s="12"/>
      <c r="F14" s="10"/>
      <c r="G14" s="10"/>
      <c r="H14" s="10"/>
      <c r="I14" s="10"/>
      <c r="J14" s="10"/>
      <c r="K14" s="10"/>
      <c r="L14" s="10"/>
      <c r="M14" s="10"/>
      <c r="N14" s="19"/>
      <c r="O14" s="19"/>
      <c r="P14" s="10"/>
      <c r="Q14" s="10"/>
      <c r="R14" s="15"/>
      <c r="S14" s="15"/>
      <c r="T14" s="27"/>
      <c r="U14" s="19"/>
      <c r="V14" s="10"/>
      <c r="W14" s="10"/>
      <c r="X14" s="27"/>
      <c r="Y14" s="27"/>
      <c r="Z14" s="10"/>
      <c r="AA14" s="32"/>
      <c r="AB14" s="10"/>
      <c r="AC14" s="10"/>
      <c r="AD14" s="27"/>
      <c r="AE14" s="10"/>
    </row>
    <row r="15" s="2" customFormat="1" ht="25" customHeight="1" spans="1:31">
      <c r="A15" s="10">
        <v>13</v>
      </c>
      <c r="B15" s="10"/>
      <c r="C15" s="11"/>
      <c r="D15" s="10"/>
      <c r="E15" s="12"/>
      <c r="F15" s="10"/>
      <c r="G15" s="10"/>
      <c r="H15" s="10"/>
      <c r="I15" s="10"/>
      <c r="J15" s="10"/>
      <c r="K15" s="10"/>
      <c r="L15" s="10"/>
      <c r="M15" s="10"/>
      <c r="N15" s="19"/>
      <c r="O15" s="19"/>
      <c r="P15" s="10"/>
      <c r="Q15" s="10"/>
      <c r="R15" s="15"/>
      <c r="S15" s="15"/>
      <c r="T15" s="27"/>
      <c r="U15" s="19"/>
      <c r="V15" s="10"/>
      <c r="W15" s="10"/>
      <c r="X15" s="27"/>
      <c r="Y15" s="27"/>
      <c r="Z15" s="10"/>
      <c r="AA15" s="32"/>
      <c r="AB15" s="10"/>
      <c r="AC15" s="10"/>
      <c r="AD15" s="27"/>
      <c r="AE15" s="10"/>
    </row>
    <row r="16" s="2" customFormat="1" ht="25" customHeight="1" spans="1:31">
      <c r="A16" s="10">
        <v>14</v>
      </c>
      <c r="B16" s="10"/>
      <c r="C16" s="11"/>
      <c r="D16" s="10"/>
      <c r="E16" s="12"/>
      <c r="F16" s="10"/>
      <c r="G16" s="10"/>
      <c r="H16" s="10"/>
      <c r="I16" s="10"/>
      <c r="J16" s="10"/>
      <c r="K16" s="10"/>
      <c r="L16" s="10"/>
      <c r="M16" s="10"/>
      <c r="N16" s="19"/>
      <c r="O16" s="19"/>
      <c r="P16" s="10"/>
      <c r="Q16" s="10"/>
      <c r="R16" s="15"/>
      <c r="S16" s="15"/>
      <c r="T16" s="27"/>
      <c r="U16" s="19"/>
      <c r="V16" s="10"/>
      <c r="W16" s="10"/>
      <c r="X16" s="27"/>
      <c r="Y16" s="27"/>
      <c r="Z16" s="10"/>
      <c r="AA16" s="11"/>
      <c r="AB16" s="10"/>
      <c r="AC16" s="10"/>
      <c r="AD16" s="27"/>
      <c r="AE16" s="10"/>
    </row>
    <row r="17" s="2" customFormat="1" ht="25" customHeight="1" spans="1:31">
      <c r="A17" s="10">
        <v>15</v>
      </c>
      <c r="B17" s="10"/>
      <c r="C17" s="11"/>
      <c r="D17" s="10"/>
      <c r="E17" s="12"/>
      <c r="F17" s="10"/>
      <c r="G17" s="10"/>
      <c r="H17" s="10"/>
      <c r="I17" s="10"/>
      <c r="J17" s="10"/>
      <c r="K17" s="10"/>
      <c r="L17" s="10"/>
      <c r="M17" s="10"/>
      <c r="N17" s="19"/>
      <c r="O17" s="19"/>
      <c r="P17" s="10"/>
      <c r="Q17" s="10"/>
      <c r="R17" s="15"/>
      <c r="S17" s="15"/>
      <c r="T17" s="27"/>
      <c r="U17" s="19"/>
      <c r="V17" s="10"/>
      <c r="W17" s="10"/>
      <c r="X17" s="27"/>
      <c r="Y17" s="27"/>
      <c r="Z17" s="10"/>
      <c r="AA17" s="32"/>
      <c r="AB17" s="10"/>
      <c r="AC17" s="10"/>
      <c r="AD17" s="27"/>
      <c r="AE17" s="10"/>
    </row>
    <row r="18" s="2" customFormat="1" ht="25" customHeight="1" spans="1:31">
      <c r="A18" s="10">
        <v>16</v>
      </c>
      <c r="B18" s="10"/>
      <c r="C18" s="11"/>
      <c r="D18" s="10"/>
      <c r="E18" s="12"/>
      <c r="F18" s="10"/>
      <c r="G18" s="10"/>
      <c r="H18" s="10"/>
      <c r="I18" s="10"/>
      <c r="J18" s="10"/>
      <c r="K18" s="10"/>
      <c r="L18" s="10"/>
      <c r="M18" s="10"/>
      <c r="N18" s="19"/>
      <c r="O18" s="19"/>
      <c r="P18" s="10"/>
      <c r="Q18" s="10"/>
      <c r="R18" s="15"/>
      <c r="S18" s="15"/>
      <c r="T18" s="27"/>
      <c r="U18" s="19"/>
      <c r="V18" s="10"/>
      <c r="W18" s="10"/>
      <c r="X18" s="27"/>
      <c r="Y18" s="27"/>
      <c r="Z18" s="10"/>
      <c r="AA18" s="32"/>
      <c r="AB18" s="10"/>
      <c r="AC18" s="10"/>
      <c r="AD18" s="27"/>
      <c r="AE18" s="10"/>
    </row>
    <row r="19" s="3" customFormat="1" ht="25" customHeight="1" spans="1:31">
      <c r="A19" s="10">
        <v>17</v>
      </c>
      <c r="B19" s="13"/>
      <c r="C19" s="13"/>
      <c r="D19" s="13"/>
      <c r="E19" s="12"/>
      <c r="F19" s="13"/>
      <c r="G19" s="13"/>
      <c r="H19" s="13"/>
      <c r="I19" s="13"/>
      <c r="J19" s="13"/>
      <c r="K19" s="13"/>
      <c r="L19" s="10"/>
      <c r="M19" s="10"/>
      <c r="N19" s="19"/>
      <c r="O19" s="19"/>
      <c r="P19" s="10"/>
      <c r="Q19" s="10"/>
      <c r="R19" s="13"/>
      <c r="S19" s="13"/>
      <c r="T19" s="29"/>
      <c r="U19" s="19"/>
      <c r="V19" s="13"/>
      <c r="W19" s="13"/>
      <c r="X19" s="27"/>
      <c r="Y19" s="27"/>
      <c r="Z19" s="13"/>
      <c r="AA19" s="33"/>
      <c r="AB19" s="10"/>
      <c r="AC19" s="13"/>
      <c r="AD19" s="27"/>
      <c r="AE19" s="13"/>
    </row>
    <row r="20" s="2" customFormat="1" ht="25" customHeight="1" spans="1:31">
      <c r="A20" s="10">
        <v>18</v>
      </c>
      <c r="B20" s="10"/>
      <c r="C20" s="11"/>
      <c r="D20" s="10"/>
      <c r="E20" s="12"/>
      <c r="F20" s="10"/>
      <c r="G20" s="10"/>
      <c r="H20" s="10"/>
      <c r="I20" s="10"/>
      <c r="J20" s="10"/>
      <c r="K20" s="10"/>
      <c r="L20" s="10"/>
      <c r="M20" s="10"/>
      <c r="N20" s="19"/>
      <c r="O20" s="19"/>
      <c r="P20" s="10"/>
      <c r="Q20" s="10"/>
      <c r="R20" s="15"/>
      <c r="S20" s="15"/>
      <c r="T20" s="27"/>
      <c r="U20" s="19"/>
      <c r="V20" s="10"/>
      <c r="W20" s="10"/>
      <c r="X20" s="27"/>
      <c r="Y20" s="27"/>
      <c r="Z20" s="10"/>
      <c r="AA20" s="32"/>
      <c r="AB20" s="10"/>
      <c r="AC20" s="10"/>
      <c r="AD20" s="27"/>
      <c r="AE20" s="10"/>
    </row>
    <row r="21" s="2" customFormat="1" ht="25" customHeight="1" spans="1:31">
      <c r="A21" s="10">
        <v>19</v>
      </c>
      <c r="B21" s="10"/>
      <c r="C21" s="11"/>
      <c r="D21" s="10"/>
      <c r="E21" s="12"/>
      <c r="F21" s="10"/>
      <c r="G21" s="10"/>
      <c r="H21" s="10"/>
      <c r="I21" s="10"/>
      <c r="J21" s="10"/>
      <c r="K21" s="10"/>
      <c r="L21" s="10"/>
      <c r="M21" s="10"/>
      <c r="N21" s="19"/>
      <c r="O21" s="19"/>
      <c r="P21" s="10"/>
      <c r="Q21" s="10"/>
      <c r="R21" s="15"/>
      <c r="S21" s="15"/>
      <c r="T21" s="27"/>
      <c r="U21" s="19"/>
      <c r="V21" s="10"/>
      <c r="W21" s="10"/>
      <c r="X21" s="27"/>
      <c r="Y21" s="27"/>
      <c r="Z21" s="10"/>
      <c r="AA21" s="32"/>
      <c r="AB21" s="10"/>
      <c r="AC21" s="10"/>
      <c r="AD21" s="27"/>
      <c r="AE21" s="10"/>
    </row>
    <row r="22" s="2" customFormat="1" ht="25" customHeight="1" spans="1:31">
      <c r="A22" s="10">
        <v>20</v>
      </c>
      <c r="B22" s="10"/>
      <c r="C22" s="11"/>
      <c r="D22" s="10"/>
      <c r="E22" s="12"/>
      <c r="F22" s="10"/>
      <c r="G22" s="10"/>
      <c r="H22" s="10"/>
      <c r="I22" s="10"/>
      <c r="J22" s="10"/>
      <c r="K22" s="10"/>
      <c r="L22" s="10"/>
      <c r="M22" s="10"/>
      <c r="N22" s="19"/>
      <c r="O22" s="19"/>
      <c r="P22" s="10"/>
      <c r="Q22" s="10"/>
      <c r="R22" s="15"/>
      <c r="S22" s="15"/>
      <c r="T22" s="27"/>
      <c r="U22" s="19"/>
      <c r="V22" s="10"/>
      <c r="W22" s="10"/>
      <c r="X22" s="27"/>
      <c r="Y22" s="27"/>
      <c r="Z22" s="10"/>
      <c r="AA22" s="32"/>
      <c r="AB22" s="10"/>
      <c r="AC22" s="10"/>
      <c r="AD22" s="27"/>
      <c r="AE22" s="10"/>
    </row>
    <row r="23" s="2" customFormat="1" ht="25" customHeight="1" spans="1:31">
      <c r="A23" s="10">
        <v>21</v>
      </c>
      <c r="B23" s="10"/>
      <c r="C23" s="11"/>
      <c r="D23" s="10"/>
      <c r="E23" s="12"/>
      <c r="F23" s="10"/>
      <c r="G23" s="10"/>
      <c r="H23" s="10"/>
      <c r="I23" s="10"/>
      <c r="J23" s="10"/>
      <c r="K23" s="10"/>
      <c r="L23" s="10"/>
      <c r="M23" s="10"/>
      <c r="N23" s="19"/>
      <c r="O23" s="19"/>
      <c r="P23" s="10"/>
      <c r="Q23" s="10"/>
      <c r="R23" s="15"/>
      <c r="S23" s="15"/>
      <c r="T23" s="27"/>
      <c r="U23" s="19"/>
      <c r="V23" s="10"/>
      <c r="W23" s="10"/>
      <c r="X23" s="27"/>
      <c r="Y23" s="27"/>
      <c r="Z23" s="10"/>
      <c r="AA23" s="32"/>
      <c r="AB23" s="10"/>
      <c r="AC23" s="10"/>
      <c r="AD23" s="27"/>
      <c r="AE23" s="10"/>
    </row>
    <row r="24" s="2" customFormat="1" ht="25" customHeight="1" spans="1:31">
      <c r="A24" s="10">
        <v>22</v>
      </c>
      <c r="B24" s="10"/>
      <c r="C24" s="11"/>
      <c r="D24" s="10"/>
      <c r="E24" s="12"/>
      <c r="F24" s="10"/>
      <c r="G24" s="10"/>
      <c r="H24" s="10"/>
      <c r="I24" s="10"/>
      <c r="J24" s="10"/>
      <c r="K24" s="10"/>
      <c r="L24" s="10"/>
      <c r="M24" s="10"/>
      <c r="N24" s="19"/>
      <c r="O24" s="19"/>
      <c r="P24" s="10"/>
      <c r="Q24" s="10"/>
      <c r="R24" s="15"/>
      <c r="S24" s="15"/>
      <c r="T24" s="27"/>
      <c r="U24" s="19"/>
      <c r="V24" s="10"/>
      <c r="W24" s="10"/>
      <c r="X24" s="27"/>
      <c r="Y24" s="27"/>
      <c r="Z24" s="10"/>
      <c r="AA24" s="32"/>
      <c r="AB24" s="10"/>
      <c r="AC24" s="10"/>
      <c r="AD24" s="27"/>
      <c r="AE24" s="10"/>
    </row>
    <row r="25" s="2" customFormat="1" ht="25" customHeight="1" spans="1:31">
      <c r="A25" s="10">
        <v>23</v>
      </c>
      <c r="B25" s="10"/>
      <c r="C25" s="11"/>
      <c r="D25" s="10"/>
      <c r="E25" s="12"/>
      <c r="F25" s="10"/>
      <c r="G25" s="10"/>
      <c r="H25" s="10"/>
      <c r="I25" s="10"/>
      <c r="J25" s="10"/>
      <c r="K25" s="10"/>
      <c r="L25" s="10"/>
      <c r="M25" s="10"/>
      <c r="N25" s="19"/>
      <c r="O25" s="19"/>
      <c r="P25" s="10"/>
      <c r="Q25" s="10"/>
      <c r="R25" s="15"/>
      <c r="S25" s="15"/>
      <c r="T25" s="27"/>
      <c r="U25" s="19"/>
      <c r="V25" s="10"/>
      <c r="W25" s="10"/>
      <c r="X25" s="27"/>
      <c r="Y25" s="27"/>
      <c r="Z25" s="10"/>
      <c r="AA25" s="32"/>
      <c r="AB25" s="10"/>
      <c r="AC25" s="10"/>
      <c r="AD25" s="27"/>
      <c r="AE25" s="10"/>
    </row>
    <row r="26" s="2" customFormat="1" ht="25" customHeight="1" spans="1:31">
      <c r="A26" s="10">
        <v>24</v>
      </c>
      <c r="B26" s="10"/>
      <c r="C26" s="11"/>
      <c r="D26" s="10"/>
      <c r="E26" s="12"/>
      <c r="F26" s="10"/>
      <c r="G26" s="10"/>
      <c r="H26" s="10"/>
      <c r="I26" s="10"/>
      <c r="J26" s="10"/>
      <c r="K26" s="10"/>
      <c r="L26" s="10"/>
      <c r="M26" s="10"/>
      <c r="N26" s="19"/>
      <c r="O26" s="19"/>
      <c r="P26" s="10"/>
      <c r="Q26" s="10"/>
      <c r="R26" s="15"/>
      <c r="S26" s="15"/>
      <c r="T26" s="27"/>
      <c r="U26" s="19"/>
      <c r="V26" s="10"/>
      <c r="W26" s="10"/>
      <c r="X26" s="27"/>
      <c r="Y26" s="27"/>
      <c r="Z26" s="10"/>
      <c r="AA26" s="32"/>
      <c r="AB26" s="10"/>
      <c r="AC26" s="10"/>
      <c r="AD26" s="27"/>
      <c r="AE26" s="10"/>
    </row>
    <row r="27" s="2" customFormat="1" ht="25" customHeight="1" spans="1:31">
      <c r="A27" s="10">
        <v>25</v>
      </c>
      <c r="B27" s="10"/>
      <c r="C27" s="11"/>
      <c r="D27" s="10"/>
      <c r="E27" s="12"/>
      <c r="F27" s="10"/>
      <c r="G27" s="10"/>
      <c r="H27" s="10"/>
      <c r="I27" s="10"/>
      <c r="J27" s="10"/>
      <c r="K27" s="10"/>
      <c r="L27" s="10"/>
      <c r="M27" s="10"/>
      <c r="N27" s="19"/>
      <c r="O27" s="19"/>
      <c r="P27" s="10"/>
      <c r="Q27" s="10"/>
      <c r="R27" s="15"/>
      <c r="S27" s="15"/>
      <c r="T27" s="27"/>
      <c r="U27" s="19"/>
      <c r="V27" s="10"/>
      <c r="W27" s="10"/>
      <c r="X27" s="27"/>
      <c r="Y27" s="27"/>
      <c r="Z27" s="10"/>
      <c r="AA27" s="32"/>
      <c r="AB27" s="10"/>
      <c r="AC27" s="10"/>
      <c r="AD27" s="27"/>
      <c r="AE27" s="10"/>
    </row>
    <row r="28" s="2" customFormat="1" ht="25" customHeight="1" spans="1:31">
      <c r="A28" s="10">
        <v>26</v>
      </c>
      <c r="B28" s="10"/>
      <c r="C28" s="10"/>
      <c r="D28" s="10"/>
      <c r="E28" s="12"/>
      <c r="F28" s="10"/>
      <c r="G28" s="10"/>
      <c r="H28" s="10"/>
      <c r="I28" s="10"/>
      <c r="J28" s="10"/>
      <c r="K28" s="10"/>
      <c r="L28" s="10"/>
      <c r="M28" s="10"/>
      <c r="N28" s="19"/>
      <c r="O28" s="19"/>
      <c r="P28" s="10"/>
      <c r="Q28" s="10"/>
      <c r="R28" s="10"/>
      <c r="S28" s="10"/>
      <c r="T28" s="27"/>
      <c r="U28" s="19"/>
      <c r="V28" s="10"/>
      <c r="W28" s="10"/>
      <c r="X28" s="27"/>
      <c r="Y28" s="27"/>
      <c r="Z28" s="10"/>
      <c r="AA28" s="34"/>
      <c r="AB28" s="10"/>
      <c r="AC28" s="10"/>
      <c r="AD28" s="27"/>
      <c r="AE28" s="10"/>
    </row>
    <row r="29" s="2" customFormat="1" ht="25" customHeight="1" spans="1:31">
      <c r="A29" s="10">
        <v>27</v>
      </c>
      <c r="B29" s="10"/>
      <c r="C29" s="11"/>
      <c r="D29" s="10"/>
      <c r="E29" s="12"/>
      <c r="F29" s="10"/>
      <c r="G29" s="10"/>
      <c r="H29" s="10"/>
      <c r="I29" s="10"/>
      <c r="J29" s="10"/>
      <c r="K29" s="10"/>
      <c r="L29" s="10"/>
      <c r="M29" s="10"/>
      <c r="N29" s="19"/>
      <c r="O29" s="19"/>
      <c r="P29" s="10"/>
      <c r="Q29" s="10"/>
      <c r="R29" s="15"/>
      <c r="S29" s="15"/>
      <c r="T29" s="27"/>
      <c r="U29" s="19"/>
      <c r="V29" s="10"/>
      <c r="W29" s="10"/>
      <c r="X29" s="27"/>
      <c r="Y29" s="27"/>
      <c r="Z29" s="10"/>
      <c r="AA29" s="11"/>
      <c r="AB29" s="10"/>
      <c r="AC29" s="10"/>
      <c r="AD29" s="27"/>
      <c r="AE29" s="10"/>
    </row>
    <row r="30" s="2" customFormat="1" ht="25" customHeight="1" spans="1:31">
      <c r="A30" s="10">
        <v>28</v>
      </c>
      <c r="B30" s="10"/>
      <c r="C30" s="11"/>
      <c r="D30" s="10"/>
      <c r="E30" s="12"/>
      <c r="F30" s="10"/>
      <c r="G30" s="10"/>
      <c r="H30" s="10"/>
      <c r="I30" s="10"/>
      <c r="J30" s="10"/>
      <c r="K30" s="10"/>
      <c r="L30" s="10"/>
      <c r="M30" s="10"/>
      <c r="N30" s="19"/>
      <c r="O30" s="19"/>
      <c r="P30" s="10"/>
      <c r="Q30" s="10"/>
      <c r="R30" s="15"/>
      <c r="S30" s="15"/>
      <c r="T30" s="27"/>
      <c r="U30" s="19"/>
      <c r="V30" s="10"/>
      <c r="W30" s="10"/>
      <c r="X30" s="27"/>
      <c r="Y30" s="27"/>
      <c r="Z30" s="10"/>
      <c r="AA30" s="11"/>
      <c r="AB30" s="10"/>
      <c r="AC30" s="10"/>
      <c r="AD30" s="27"/>
      <c r="AE30" s="10"/>
    </row>
    <row r="31" s="2" customFormat="1" ht="25" customHeight="1" spans="1:31">
      <c r="A31" s="10">
        <v>29</v>
      </c>
      <c r="B31" s="10"/>
      <c r="C31" s="10"/>
      <c r="D31" s="10"/>
      <c r="E31" s="12"/>
      <c r="F31" s="10"/>
      <c r="G31" s="10"/>
      <c r="H31" s="10"/>
      <c r="I31" s="10"/>
      <c r="J31" s="10"/>
      <c r="K31" s="10"/>
      <c r="L31" s="10"/>
      <c r="M31" s="10"/>
      <c r="N31" s="19"/>
      <c r="O31" s="19"/>
      <c r="P31" s="10"/>
      <c r="Q31" s="10"/>
      <c r="R31" s="10"/>
      <c r="S31" s="10"/>
      <c r="T31" s="27"/>
      <c r="U31" s="19"/>
      <c r="V31" s="10"/>
      <c r="W31" s="10"/>
      <c r="X31" s="27"/>
      <c r="Y31" s="27"/>
      <c r="Z31" s="10"/>
      <c r="AA31" s="11"/>
      <c r="AB31" s="10"/>
      <c r="AC31" s="10"/>
      <c r="AD31" s="27"/>
      <c r="AE31" s="10"/>
    </row>
    <row r="32" s="2" customFormat="1" ht="25" customHeight="1" spans="1:31">
      <c r="A32" s="10">
        <v>30</v>
      </c>
      <c r="B32" s="10"/>
      <c r="C32" s="11"/>
      <c r="D32" s="10"/>
      <c r="E32" s="12"/>
      <c r="F32" s="10"/>
      <c r="G32" s="10"/>
      <c r="H32" s="10"/>
      <c r="I32" s="10"/>
      <c r="J32" s="10"/>
      <c r="K32" s="10"/>
      <c r="L32" s="10"/>
      <c r="M32" s="10"/>
      <c r="N32" s="19"/>
      <c r="O32" s="19"/>
      <c r="P32" s="10"/>
      <c r="Q32" s="10"/>
      <c r="R32" s="15"/>
      <c r="S32" s="15"/>
      <c r="T32" s="27"/>
      <c r="U32" s="19"/>
      <c r="V32" s="10"/>
      <c r="W32" s="10"/>
      <c r="X32" s="27"/>
      <c r="Y32" s="27"/>
      <c r="Z32" s="10"/>
      <c r="AA32" s="11"/>
      <c r="AB32" s="10"/>
      <c r="AC32" s="10"/>
      <c r="AD32" s="27"/>
      <c r="AE32" s="10"/>
    </row>
    <row r="33" s="2" customFormat="1" ht="25" customHeight="1" spans="1:31">
      <c r="A33" s="10">
        <v>31</v>
      </c>
      <c r="B33" s="10"/>
      <c r="C33" s="11"/>
      <c r="D33" s="10"/>
      <c r="E33" s="12"/>
      <c r="F33" s="10"/>
      <c r="G33" s="10"/>
      <c r="H33" s="10"/>
      <c r="I33" s="10"/>
      <c r="J33" s="10"/>
      <c r="K33" s="10"/>
      <c r="L33" s="10"/>
      <c r="M33" s="10"/>
      <c r="N33" s="20"/>
      <c r="O33" s="20"/>
      <c r="P33" s="10"/>
      <c r="Q33" s="10"/>
      <c r="R33" s="10"/>
      <c r="S33" s="10"/>
      <c r="T33" s="27"/>
      <c r="U33" s="20"/>
      <c r="V33" s="10"/>
      <c r="W33" s="10"/>
      <c r="X33" s="27"/>
      <c r="Y33" s="27"/>
      <c r="Z33" s="10"/>
      <c r="AA33" s="32"/>
      <c r="AB33" s="10"/>
      <c r="AC33" s="10"/>
      <c r="AD33" s="27"/>
      <c r="AE33" s="10"/>
    </row>
    <row r="34" s="3" customFormat="1" ht="25" customHeight="1" spans="1:31">
      <c r="A34" s="10">
        <v>32</v>
      </c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21"/>
      <c r="O34" s="21"/>
      <c r="P34" s="13"/>
      <c r="Q34" s="13"/>
      <c r="R34" s="13"/>
      <c r="S34" s="13"/>
      <c r="T34" s="29"/>
      <c r="U34" s="21"/>
      <c r="V34" s="13"/>
      <c r="W34" s="13"/>
      <c r="X34" s="27"/>
      <c r="Y34" s="27"/>
      <c r="Z34" s="13"/>
      <c r="AA34" s="33"/>
      <c r="AB34" s="10"/>
      <c r="AC34" s="13"/>
      <c r="AD34" s="27"/>
      <c r="AE34" s="13"/>
    </row>
    <row r="35" s="2" customFormat="1" ht="25" customHeight="1" spans="1:31">
      <c r="A35" s="10">
        <v>33</v>
      </c>
      <c r="B35" s="10"/>
      <c r="C35" s="11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20"/>
      <c r="O35" s="20"/>
      <c r="P35" s="10"/>
      <c r="Q35" s="10"/>
      <c r="R35" s="10"/>
      <c r="S35" s="10"/>
      <c r="T35" s="27"/>
      <c r="U35" s="20"/>
      <c r="V35" s="10"/>
      <c r="W35" s="10"/>
      <c r="X35" s="27"/>
      <c r="Y35" s="27"/>
      <c r="Z35" s="10"/>
      <c r="AA35" s="32"/>
      <c r="AB35" s="10"/>
      <c r="AC35" s="10"/>
      <c r="AD35" s="27"/>
      <c r="AE35" s="10"/>
    </row>
    <row r="36" s="2" customFormat="1" ht="25" customHeight="1" spans="1:31">
      <c r="A36" s="10">
        <v>34</v>
      </c>
      <c r="B36" s="10"/>
      <c r="C36" s="11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20"/>
      <c r="O36" s="20"/>
      <c r="P36" s="10"/>
      <c r="Q36" s="10"/>
      <c r="R36" s="10"/>
      <c r="S36" s="10"/>
      <c r="T36" s="30"/>
      <c r="U36" s="20"/>
      <c r="V36" s="10"/>
      <c r="W36" s="10"/>
      <c r="X36" s="27"/>
      <c r="Y36" s="27"/>
      <c r="Z36" s="10"/>
      <c r="AA36" s="32"/>
      <c r="AB36" s="10"/>
      <c r="AC36" s="10"/>
      <c r="AD36" s="27"/>
      <c r="AE36" s="10"/>
    </row>
    <row r="37" s="2" customFormat="1" ht="25" customHeight="1" spans="1:31">
      <c r="A37" s="10">
        <v>35</v>
      </c>
      <c r="B37" s="10"/>
      <c r="C37" s="11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20"/>
      <c r="O37" s="20"/>
      <c r="P37" s="10"/>
      <c r="Q37" s="10"/>
      <c r="R37" s="10"/>
      <c r="S37" s="10"/>
      <c r="T37" s="30"/>
      <c r="U37" s="20"/>
      <c r="V37" s="10"/>
      <c r="W37" s="10"/>
      <c r="X37" s="27"/>
      <c r="Y37" s="27"/>
      <c r="Z37" s="10"/>
      <c r="AA37" s="32"/>
      <c r="AB37" s="10"/>
      <c r="AC37" s="10"/>
      <c r="AD37" s="27"/>
      <c r="AE37" s="10"/>
    </row>
    <row r="38" ht="25" customHeight="1" spans="1:31">
      <c r="A38" s="10">
        <v>36</v>
      </c>
      <c r="B38" s="10"/>
      <c r="C38" s="11"/>
      <c r="D38" s="14"/>
      <c r="E38" s="15"/>
      <c r="F38" s="15"/>
      <c r="G38" s="15"/>
      <c r="H38" s="15"/>
      <c r="I38" s="15"/>
      <c r="J38" s="15"/>
      <c r="K38" s="22"/>
      <c r="L38" s="15"/>
      <c r="M38" s="15"/>
      <c r="N38" s="23"/>
      <c r="O38" s="23"/>
      <c r="P38" s="15"/>
      <c r="Q38" s="15"/>
      <c r="R38" s="15"/>
      <c r="S38" s="10"/>
      <c r="T38" s="31"/>
      <c r="U38" s="23"/>
      <c r="V38" s="15"/>
      <c r="W38" s="15"/>
      <c r="X38" s="27"/>
      <c r="Y38" s="27"/>
      <c r="Z38" s="15"/>
      <c r="AA38" s="11"/>
      <c r="AB38" s="10"/>
      <c r="AC38" s="15"/>
      <c r="AD38" s="27"/>
      <c r="AE38" s="15"/>
    </row>
    <row r="39" ht="25" customHeight="1" spans="1:31">
      <c r="A39" s="10">
        <v>37</v>
      </c>
      <c r="B39" s="10"/>
      <c r="C39" s="11"/>
      <c r="D39" s="14"/>
      <c r="E39" s="15"/>
      <c r="F39" s="15"/>
      <c r="G39" s="15"/>
      <c r="H39" s="15"/>
      <c r="I39" s="15"/>
      <c r="J39" s="15"/>
      <c r="K39" s="22"/>
      <c r="L39" s="15"/>
      <c r="M39" s="15"/>
      <c r="N39" s="23"/>
      <c r="O39" s="23"/>
      <c r="P39" s="15"/>
      <c r="Q39" s="15"/>
      <c r="R39" s="15"/>
      <c r="S39" s="10"/>
      <c r="T39" s="31"/>
      <c r="U39" s="23"/>
      <c r="V39" s="15"/>
      <c r="W39" s="15"/>
      <c r="X39" s="27"/>
      <c r="Y39" s="27"/>
      <c r="Z39" s="15"/>
      <c r="AA39" s="32"/>
      <c r="AB39" s="10"/>
      <c r="AC39" s="15"/>
      <c r="AD39" s="27"/>
      <c r="AE39" s="15"/>
    </row>
    <row r="40" ht="25" customHeight="1" spans="1:31">
      <c r="A40" s="10">
        <v>38</v>
      </c>
      <c r="B40" s="10"/>
      <c r="C40" s="11"/>
      <c r="D40" s="14"/>
      <c r="E40" s="15"/>
      <c r="F40" s="15"/>
      <c r="G40" s="15"/>
      <c r="H40" s="15"/>
      <c r="I40" s="15"/>
      <c r="J40" s="15"/>
      <c r="K40" s="24"/>
      <c r="L40" s="15"/>
      <c r="M40" s="15"/>
      <c r="N40" s="23"/>
      <c r="O40" s="23"/>
      <c r="P40" s="15"/>
      <c r="Q40" s="15"/>
      <c r="R40" s="15"/>
      <c r="S40" s="10"/>
      <c r="T40" s="31"/>
      <c r="U40" s="23"/>
      <c r="V40" s="15"/>
      <c r="W40" s="15"/>
      <c r="X40" s="27"/>
      <c r="Y40" s="27"/>
      <c r="Z40" s="15"/>
      <c r="AA40" s="32"/>
      <c r="AB40" s="10"/>
      <c r="AC40" s="15"/>
      <c r="AD40" s="27"/>
      <c r="AE40" s="15"/>
    </row>
    <row r="41" ht="25" customHeight="1" spans="1:31">
      <c r="A41" s="10">
        <v>39</v>
      </c>
      <c r="B41" s="10"/>
      <c r="C41" s="11"/>
      <c r="D41" s="14"/>
      <c r="E41" s="15"/>
      <c r="F41" s="15"/>
      <c r="G41" s="15"/>
      <c r="H41" s="15"/>
      <c r="I41" s="15"/>
      <c r="J41" s="24"/>
      <c r="K41" s="24"/>
      <c r="L41" s="15"/>
      <c r="M41" s="15"/>
      <c r="N41" s="23"/>
      <c r="O41" s="23"/>
      <c r="P41" s="22"/>
      <c r="Q41" s="15"/>
      <c r="R41" s="15"/>
      <c r="S41" s="10"/>
      <c r="T41" s="31"/>
      <c r="U41" s="23"/>
      <c r="V41" s="15"/>
      <c r="W41" s="15"/>
      <c r="X41" s="27"/>
      <c r="Y41" s="27"/>
      <c r="Z41" s="15"/>
      <c r="AA41" s="11"/>
      <c r="AB41" s="10"/>
      <c r="AC41" s="15"/>
      <c r="AD41" s="27"/>
      <c r="AE41" s="15"/>
    </row>
    <row r="42" ht="25" customHeight="1" spans="1:31">
      <c r="A42" s="10">
        <v>40</v>
      </c>
      <c r="B42" s="10"/>
      <c r="C42" s="11"/>
      <c r="D42" s="14"/>
      <c r="E42" s="15"/>
      <c r="F42" s="15"/>
      <c r="G42" s="15"/>
      <c r="H42" s="15"/>
      <c r="I42" s="15"/>
      <c r="J42" s="15"/>
      <c r="K42" s="24"/>
      <c r="L42" s="15"/>
      <c r="M42" s="15"/>
      <c r="N42" s="23"/>
      <c r="O42" s="23"/>
      <c r="P42" s="22"/>
      <c r="Q42" s="15"/>
      <c r="R42" s="15"/>
      <c r="S42" s="10"/>
      <c r="T42" s="31"/>
      <c r="U42" s="23"/>
      <c r="V42" s="15"/>
      <c r="W42" s="15"/>
      <c r="X42" s="27"/>
      <c r="Y42" s="27"/>
      <c r="Z42" s="15"/>
      <c r="AA42" s="32"/>
      <c r="AB42" s="10"/>
      <c r="AC42" s="15"/>
      <c r="AD42" s="27"/>
      <c r="AE42" s="15"/>
    </row>
    <row r="43" ht="25" customHeight="1" spans="1:31">
      <c r="A43" s="10">
        <v>41</v>
      </c>
      <c r="B43" s="10"/>
      <c r="C43" s="11"/>
      <c r="D43" s="14"/>
      <c r="E43" s="15"/>
      <c r="F43" s="15"/>
      <c r="G43" s="15"/>
      <c r="H43" s="15"/>
      <c r="I43" s="15"/>
      <c r="J43" s="22"/>
      <c r="K43" s="15"/>
      <c r="L43" s="15"/>
      <c r="M43" s="15"/>
      <c r="N43" s="23"/>
      <c r="O43" s="23"/>
      <c r="P43" s="22"/>
      <c r="Q43" s="15"/>
      <c r="R43" s="15"/>
      <c r="S43" s="10"/>
      <c r="T43" s="31"/>
      <c r="U43" s="23"/>
      <c r="V43" s="15"/>
      <c r="W43" s="15"/>
      <c r="X43" s="27"/>
      <c r="Y43" s="27"/>
      <c r="Z43" s="15"/>
      <c r="AA43" s="32"/>
      <c r="AB43" s="10"/>
      <c r="AC43" s="15"/>
      <c r="AD43" s="27"/>
      <c r="AE43" s="15"/>
    </row>
    <row r="44" ht="25" customHeight="1" spans="1:31">
      <c r="A44" s="10">
        <v>42</v>
      </c>
      <c r="B44" s="10"/>
      <c r="C44" s="11"/>
      <c r="D44" s="14"/>
      <c r="E44" s="15"/>
      <c r="F44" s="15"/>
      <c r="G44" s="15"/>
      <c r="H44" s="15"/>
      <c r="I44" s="15"/>
      <c r="J44" s="15"/>
      <c r="K44" s="22"/>
      <c r="L44" s="15"/>
      <c r="M44" s="15"/>
      <c r="N44" s="23"/>
      <c r="O44" s="23"/>
      <c r="P44" s="22"/>
      <c r="Q44" s="15"/>
      <c r="R44" s="15"/>
      <c r="S44" s="10"/>
      <c r="T44" s="31"/>
      <c r="U44" s="23"/>
      <c r="V44" s="15"/>
      <c r="W44" s="15"/>
      <c r="X44" s="27"/>
      <c r="Y44" s="27"/>
      <c r="Z44" s="15"/>
      <c r="AA44" s="32"/>
      <c r="AB44" s="10"/>
      <c r="AC44" s="15"/>
      <c r="AD44" s="27"/>
      <c r="AE44" s="15"/>
    </row>
    <row r="45" ht="25" customHeight="1" spans="1:31">
      <c r="A45" s="10">
        <v>43</v>
      </c>
      <c r="B45" s="10"/>
      <c r="C45" s="11"/>
      <c r="D45" s="14"/>
      <c r="E45" s="15"/>
      <c r="F45" s="15"/>
      <c r="G45" s="15"/>
      <c r="H45" s="15"/>
      <c r="I45" s="15"/>
      <c r="J45" s="15"/>
      <c r="K45" s="22"/>
      <c r="L45" s="15"/>
      <c r="M45" s="15"/>
      <c r="N45" s="23"/>
      <c r="O45" s="23"/>
      <c r="P45" s="22"/>
      <c r="Q45" s="15"/>
      <c r="R45" s="15"/>
      <c r="S45" s="10"/>
      <c r="T45" s="31"/>
      <c r="U45" s="23"/>
      <c r="V45" s="15"/>
      <c r="W45" s="15"/>
      <c r="X45" s="27"/>
      <c r="Y45" s="27"/>
      <c r="Z45" s="15"/>
      <c r="AA45" s="32"/>
      <c r="AB45" s="10"/>
      <c r="AC45" s="15"/>
      <c r="AD45" s="27"/>
      <c r="AE45" s="15"/>
    </row>
    <row r="46" s="4" customFormat="1" ht="25" customHeight="1" spans="1:31">
      <c r="A46" s="10">
        <v>44</v>
      </c>
      <c r="B46" s="10"/>
      <c r="C46" s="11"/>
      <c r="D46" s="16"/>
      <c r="E46" s="15"/>
      <c r="F46" s="15"/>
      <c r="G46" s="15"/>
      <c r="H46" s="15"/>
      <c r="I46" s="15"/>
      <c r="J46" s="15"/>
      <c r="K46" s="15"/>
      <c r="L46" s="15"/>
      <c r="M46" s="15"/>
      <c r="N46" s="23"/>
      <c r="O46" s="23"/>
      <c r="P46" s="15"/>
      <c r="Q46" s="15"/>
      <c r="R46" s="15"/>
      <c r="S46" s="10"/>
      <c r="T46" s="31"/>
      <c r="U46" s="23"/>
      <c r="V46" s="15"/>
      <c r="W46" s="15"/>
      <c r="X46" s="27"/>
      <c r="Y46" s="27"/>
      <c r="Z46" s="15"/>
      <c r="AA46" s="11"/>
      <c r="AB46" s="10"/>
      <c r="AC46" s="15"/>
      <c r="AD46" s="27"/>
      <c r="AE46" s="15"/>
    </row>
    <row r="47" ht="25" customHeight="1" spans="1:31">
      <c r="A47" s="10">
        <v>45</v>
      </c>
      <c r="B47" s="10"/>
      <c r="C47" s="11"/>
      <c r="D47" s="16"/>
      <c r="E47" s="15"/>
      <c r="F47" s="15"/>
      <c r="G47" s="15"/>
      <c r="H47" s="15"/>
      <c r="I47" s="15"/>
      <c r="J47" s="15"/>
      <c r="K47" s="15"/>
      <c r="L47" s="15"/>
      <c r="M47" s="15"/>
      <c r="N47" s="23"/>
      <c r="O47" s="23"/>
      <c r="P47" s="15"/>
      <c r="Q47" s="15"/>
      <c r="R47" s="15"/>
      <c r="S47" s="10"/>
      <c r="T47" s="31"/>
      <c r="U47" s="23"/>
      <c r="V47" s="15"/>
      <c r="W47" s="15"/>
      <c r="X47" s="27"/>
      <c r="Y47" s="27"/>
      <c r="Z47" s="15"/>
      <c r="AA47" s="11"/>
      <c r="AB47" s="10"/>
      <c r="AC47" s="15"/>
      <c r="AD47" s="27"/>
      <c r="AE47" s="15"/>
    </row>
    <row r="48" ht="25" customHeight="1" spans="1:31">
      <c r="A48" s="10">
        <v>46</v>
      </c>
      <c r="B48" s="10"/>
      <c r="C48" s="11"/>
      <c r="D48" s="17"/>
      <c r="E48" s="10"/>
      <c r="F48" s="10"/>
      <c r="G48" s="10"/>
      <c r="H48" s="10"/>
      <c r="I48" s="10"/>
      <c r="J48" s="10"/>
      <c r="K48" s="10"/>
      <c r="L48" s="10"/>
      <c r="M48" s="10"/>
      <c r="N48" s="23"/>
      <c r="O48" s="23"/>
      <c r="P48" s="10"/>
      <c r="Q48" s="10"/>
      <c r="R48" s="10"/>
      <c r="S48" s="10"/>
      <c r="T48" s="31"/>
      <c r="U48" s="23"/>
      <c r="V48" s="15"/>
      <c r="W48" s="15"/>
      <c r="X48" s="27"/>
      <c r="Y48" s="27"/>
      <c r="Z48" s="15"/>
      <c r="AA48" s="11"/>
      <c r="AB48" s="10"/>
      <c r="AC48" s="15"/>
      <c r="AD48" s="27"/>
      <c r="AE48" s="15"/>
    </row>
    <row r="49" s="4" customFormat="1" ht="25" customHeight="1" spans="1:31">
      <c r="A49" s="10">
        <v>47</v>
      </c>
      <c r="B49" s="10"/>
      <c r="C49" s="11"/>
      <c r="D49" s="16"/>
      <c r="E49" s="12"/>
      <c r="F49" s="12"/>
      <c r="G49" s="12"/>
      <c r="H49" s="12"/>
      <c r="I49" s="12"/>
      <c r="J49" s="12"/>
      <c r="K49" s="12"/>
      <c r="L49" s="12"/>
      <c r="M49" s="12"/>
      <c r="N49" s="25"/>
      <c r="O49" s="25"/>
      <c r="P49" s="12"/>
      <c r="Q49" s="12"/>
      <c r="R49" s="12"/>
      <c r="S49" s="12"/>
      <c r="T49" s="30"/>
      <c r="U49" s="25"/>
      <c r="V49" s="12"/>
      <c r="W49" s="12"/>
      <c r="X49" s="27"/>
      <c r="Y49" s="27"/>
      <c r="Z49" s="12"/>
      <c r="AA49" s="32"/>
      <c r="AB49" s="10"/>
      <c r="AC49" s="12"/>
      <c r="AD49" s="27"/>
      <c r="AE49" s="15"/>
    </row>
    <row r="50" s="4" customFormat="1" ht="25" customHeight="1" spans="1:31">
      <c r="A50" s="10">
        <v>48</v>
      </c>
      <c r="B50" s="10"/>
      <c r="C50" s="11"/>
      <c r="D50" s="10"/>
      <c r="E50" s="12"/>
      <c r="F50" s="10"/>
      <c r="G50" s="10"/>
      <c r="H50" s="10"/>
      <c r="I50" s="10"/>
      <c r="J50" s="10"/>
      <c r="K50" s="10"/>
      <c r="L50" s="10"/>
      <c r="M50" s="10"/>
      <c r="N50" s="20"/>
      <c r="O50" s="20"/>
      <c r="P50" s="10"/>
      <c r="Q50" s="10"/>
      <c r="R50" s="10"/>
      <c r="S50" s="10"/>
      <c r="T50" s="27"/>
      <c r="U50" s="20"/>
      <c r="V50" s="10"/>
      <c r="W50" s="10"/>
      <c r="X50" s="27"/>
      <c r="Y50" s="27"/>
      <c r="Z50" s="10"/>
      <c r="AA50" s="32"/>
      <c r="AB50" s="10"/>
      <c r="AC50" s="10"/>
      <c r="AD50" s="27"/>
      <c r="AE50" s="10"/>
    </row>
    <row r="51" s="4" customFormat="1" ht="25" customHeight="1" spans="1:31">
      <c r="A51" s="10">
        <v>49</v>
      </c>
      <c r="B51" s="10"/>
      <c r="C51" s="11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23"/>
      <c r="O51" s="23"/>
      <c r="P51" s="15"/>
      <c r="Q51" s="15"/>
      <c r="R51" s="15"/>
      <c r="S51" s="10"/>
      <c r="T51" s="31"/>
      <c r="U51" s="23"/>
      <c r="V51" s="15"/>
      <c r="W51" s="15"/>
      <c r="X51" s="27"/>
      <c r="Y51" s="27"/>
      <c r="Z51" s="15"/>
      <c r="AA51" s="32"/>
      <c r="AB51" s="10"/>
      <c r="AC51" s="15"/>
      <c r="AD51" s="27"/>
      <c r="AE51" s="15"/>
    </row>
    <row r="52" s="4" customFormat="1" ht="25" customHeight="1" spans="1:31">
      <c r="A52" s="10">
        <v>50</v>
      </c>
      <c r="B52" s="10"/>
      <c r="C52" s="11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23"/>
      <c r="O52" s="23"/>
      <c r="P52" s="26"/>
      <c r="Q52" s="15"/>
      <c r="R52" s="15"/>
      <c r="S52" s="12"/>
      <c r="T52" s="31"/>
      <c r="U52" s="23"/>
      <c r="V52" s="15"/>
      <c r="W52" s="15"/>
      <c r="X52" s="27"/>
      <c r="Y52" s="27"/>
      <c r="Z52" s="15"/>
      <c r="AA52" s="11"/>
      <c r="AB52" s="10"/>
      <c r="AC52" s="15"/>
      <c r="AD52" s="27"/>
      <c r="AE52" s="15"/>
    </row>
    <row r="53" s="4" customFormat="1" ht="25" customHeight="1" spans="1:31">
      <c r="A53" s="10">
        <v>51</v>
      </c>
      <c r="B53" s="10"/>
      <c r="C53" s="11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3"/>
      <c r="O53" s="23"/>
      <c r="P53" s="26"/>
      <c r="Q53" s="15"/>
      <c r="R53" s="15"/>
      <c r="S53" s="12"/>
      <c r="T53" s="31"/>
      <c r="U53" s="23"/>
      <c r="V53" s="15"/>
      <c r="W53" s="15"/>
      <c r="X53" s="27"/>
      <c r="Y53" s="27"/>
      <c r="Z53" s="15"/>
      <c r="AA53" s="11"/>
      <c r="AB53" s="10"/>
      <c r="AC53" s="15"/>
      <c r="AD53" s="27"/>
      <c r="AE53" s="15"/>
    </row>
    <row r="54" s="4" customFormat="1" ht="25" customHeight="1" spans="1:31">
      <c r="A54" s="10">
        <v>52</v>
      </c>
      <c r="B54" s="10"/>
      <c r="C54" s="11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23"/>
      <c r="O54" s="23"/>
      <c r="P54" s="15"/>
      <c r="Q54" s="15"/>
      <c r="R54" s="15"/>
      <c r="S54" s="12"/>
      <c r="T54" s="31"/>
      <c r="U54" s="23"/>
      <c r="V54" s="15"/>
      <c r="W54" s="15"/>
      <c r="X54" s="27"/>
      <c r="Y54" s="27"/>
      <c r="Z54" s="15"/>
      <c r="AA54" s="32"/>
      <c r="AB54" s="10"/>
      <c r="AC54" s="15"/>
      <c r="AD54" s="27"/>
      <c r="AE54" s="15"/>
    </row>
    <row r="55" s="4" customFormat="1" ht="25" customHeight="1" spans="1:31">
      <c r="A55" s="10">
        <v>53</v>
      </c>
      <c r="B55" s="10"/>
      <c r="C55" s="11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23"/>
      <c r="O55" s="23"/>
      <c r="P55" s="15"/>
      <c r="Q55" s="26"/>
      <c r="R55" s="15"/>
      <c r="S55" s="12"/>
      <c r="T55" s="31"/>
      <c r="U55" s="23"/>
      <c r="V55" s="15"/>
      <c r="W55" s="15"/>
      <c r="X55" s="27"/>
      <c r="Y55" s="27"/>
      <c r="Z55" s="15"/>
      <c r="AA55" s="11"/>
      <c r="AB55" s="10"/>
      <c r="AC55" s="15"/>
      <c r="AD55" s="27"/>
      <c r="AE55" s="15"/>
    </row>
    <row r="56" s="4" customFormat="1" ht="25" customHeight="1" spans="1:31">
      <c r="A56" s="10">
        <v>54</v>
      </c>
      <c r="B56" s="10"/>
      <c r="C56" s="11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23"/>
      <c r="O56" s="23"/>
      <c r="P56" s="15"/>
      <c r="Q56" s="26"/>
      <c r="R56" s="15"/>
      <c r="S56" s="10"/>
      <c r="T56" s="31"/>
      <c r="U56" s="23"/>
      <c r="V56" s="15"/>
      <c r="W56" s="15"/>
      <c r="X56" s="27"/>
      <c r="Y56" s="27"/>
      <c r="Z56" s="15"/>
      <c r="AA56" s="11"/>
      <c r="AB56" s="10"/>
      <c r="AC56" s="15"/>
      <c r="AD56" s="27"/>
      <c r="AE56" s="15"/>
    </row>
    <row r="57" ht="25" customHeight="1" spans="1:31">
      <c r="A57" s="10">
        <v>55</v>
      </c>
      <c r="B57" s="10"/>
      <c r="C57" s="11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23"/>
      <c r="O57" s="23"/>
      <c r="P57" s="15"/>
      <c r="Q57" s="15"/>
      <c r="R57" s="15"/>
      <c r="S57" s="15"/>
      <c r="T57" s="31"/>
      <c r="U57" s="23"/>
      <c r="V57" s="15"/>
      <c r="W57" s="15"/>
      <c r="X57" s="27"/>
      <c r="Y57" s="27"/>
      <c r="Z57" s="15"/>
      <c r="AA57" s="11"/>
      <c r="AB57" s="10"/>
      <c r="AC57" s="15"/>
      <c r="AD57" s="27"/>
      <c r="AE57" s="15"/>
    </row>
    <row r="58" ht="25" customHeight="1" spans="1:31">
      <c r="A58" s="10">
        <v>56</v>
      </c>
      <c r="B58" s="10"/>
      <c r="C58" s="11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23"/>
      <c r="O58" s="23"/>
      <c r="P58" s="15"/>
      <c r="Q58" s="15"/>
      <c r="R58" s="15"/>
      <c r="S58" s="12"/>
      <c r="T58" s="31"/>
      <c r="U58" s="23"/>
      <c r="V58" s="15"/>
      <c r="W58" s="15"/>
      <c r="X58" s="27"/>
      <c r="Y58" s="27"/>
      <c r="Z58" s="15"/>
      <c r="AA58" s="32"/>
      <c r="AB58" s="10"/>
      <c r="AC58" s="15"/>
      <c r="AD58" s="27"/>
      <c r="AE58" s="15"/>
    </row>
    <row r="59" ht="25" customHeight="1" spans="1:31">
      <c r="A59" s="10">
        <v>57</v>
      </c>
      <c r="B59" s="10"/>
      <c r="C59" s="11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23"/>
      <c r="O59" s="23"/>
      <c r="P59" s="15"/>
      <c r="Q59" s="15"/>
      <c r="R59" s="15"/>
      <c r="S59" s="15"/>
      <c r="T59" s="31"/>
      <c r="U59" s="23"/>
      <c r="V59" s="15"/>
      <c r="W59" s="15"/>
      <c r="X59" s="27"/>
      <c r="Y59" s="27"/>
      <c r="Z59" s="15"/>
      <c r="AA59" s="11"/>
      <c r="AB59" s="10"/>
      <c r="AC59" s="15"/>
      <c r="AD59" s="27"/>
      <c r="AE59" s="15"/>
    </row>
    <row r="60" ht="25" customHeight="1" spans="1:31">
      <c r="A60" s="10">
        <v>58</v>
      </c>
      <c r="B60" s="10"/>
      <c r="C60" s="11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23"/>
      <c r="O60" s="23"/>
      <c r="P60" s="15"/>
      <c r="Q60" s="15"/>
      <c r="R60" s="15"/>
      <c r="S60" s="12"/>
      <c r="T60" s="31"/>
      <c r="U60" s="23"/>
      <c r="V60" s="15"/>
      <c r="W60" s="15"/>
      <c r="X60" s="27"/>
      <c r="Y60" s="27"/>
      <c r="Z60" s="15"/>
      <c r="AA60" s="32"/>
      <c r="AB60" s="10"/>
      <c r="AC60" s="15"/>
      <c r="AD60" s="27"/>
      <c r="AE60" s="15"/>
    </row>
    <row r="61" ht="25" customHeight="1" spans="1:31">
      <c r="A61" s="10">
        <v>59</v>
      </c>
      <c r="B61" s="10"/>
      <c r="C61" s="11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/>
      <c r="O61" s="23"/>
      <c r="P61" s="15"/>
      <c r="Q61" s="15"/>
      <c r="R61" s="15"/>
      <c r="S61" s="12"/>
      <c r="T61" s="31"/>
      <c r="U61" s="23"/>
      <c r="V61" s="15"/>
      <c r="W61" s="15"/>
      <c r="X61" s="27"/>
      <c r="Y61" s="27"/>
      <c r="Z61" s="15"/>
      <c r="AA61" s="11"/>
      <c r="AB61" s="10"/>
      <c r="AC61" s="15"/>
      <c r="AD61" s="27"/>
      <c r="AE61" s="15"/>
    </row>
    <row r="62" ht="25" customHeight="1" spans="1:31">
      <c r="A62" s="10">
        <v>60</v>
      </c>
      <c r="B62" s="10"/>
      <c r="C62" s="11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23"/>
      <c r="O62" s="23"/>
      <c r="P62" s="15"/>
      <c r="Q62" s="15"/>
      <c r="R62" s="15"/>
      <c r="S62" s="12"/>
      <c r="T62" s="31"/>
      <c r="U62" s="23"/>
      <c r="V62" s="15"/>
      <c r="W62" s="15"/>
      <c r="X62" s="27"/>
      <c r="Y62" s="27"/>
      <c r="Z62" s="15"/>
      <c r="AA62" s="11"/>
      <c r="AB62" s="10"/>
      <c r="AC62" s="15"/>
      <c r="AD62" s="27"/>
      <c r="AE62" s="15"/>
    </row>
    <row r="63" ht="25" customHeight="1" spans="1:31">
      <c r="A63" s="10">
        <v>61</v>
      </c>
      <c r="B63" s="10"/>
      <c r="C63" s="11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23"/>
      <c r="O63" s="23"/>
      <c r="P63" s="15"/>
      <c r="Q63" s="15"/>
      <c r="R63" s="15"/>
      <c r="S63" s="15"/>
      <c r="T63" s="31"/>
      <c r="U63" s="23"/>
      <c r="V63" s="15"/>
      <c r="W63" s="15"/>
      <c r="X63" s="27"/>
      <c r="Y63" s="27"/>
      <c r="Z63" s="15"/>
      <c r="AA63" s="32"/>
      <c r="AB63" s="10"/>
      <c r="AC63" s="15"/>
      <c r="AD63" s="27"/>
      <c r="AE63" s="15"/>
    </row>
    <row r="64" ht="25" customHeight="1" spans="1:31">
      <c r="A64" s="10">
        <v>62</v>
      </c>
      <c r="B64" s="10"/>
      <c r="C64" s="11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23"/>
      <c r="O64" s="23"/>
      <c r="P64" s="15"/>
      <c r="Q64" s="15"/>
      <c r="R64" s="15"/>
      <c r="S64" s="12"/>
      <c r="T64" s="31"/>
      <c r="U64" s="23"/>
      <c r="V64" s="15"/>
      <c r="W64" s="15"/>
      <c r="X64" s="27"/>
      <c r="Y64" s="27"/>
      <c r="Z64" s="15"/>
      <c r="AA64" s="11"/>
      <c r="AB64" s="10"/>
      <c r="AC64" s="15"/>
      <c r="AD64" s="27"/>
      <c r="AE64" s="15"/>
    </row>
    <row r="65" ht="25" customHeight="1" spans="1:31">
      <c r="A65" s="10">
        <v>63</v>
      </c>
      <c r="B65" s="10"/>
      <c r="C65" s="11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23"/>
      <c r="O65" s="23"/>
      <c r="P65" s="15"/>
      <c r="Q65" s="15"/>
      <c r="R65" s="15"/>
      <c r="S65" s="12"/>
      <c r="T65" s="31"/>
      <c r="U65" s="23"/>
      <c r="V65" s="15"/>
      <c r="W65" s="15"/>
      <c r="X65" s="27"/>
      <c r="Y65" s="27"/>
      <c r="Z65" s="15"/>
      <c r="AA65" s="32"/>
      <c r="AB65" s="10"/>
      <c r="AC65" s="15"/>
      <c r="AD65" s="27"/>
      <c r="AE65" s="15"/>
    </row>
    <row r="66" ht="25" customHeight="1" spans="1:31">
      <c r="A66" s="10">
        <v>64</v>
      </c>
      <c r="B66" s="10"/>
      <c r="C66" s="11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23"/>
      <c r="O66" s="23"/>
      <c r="P66" s="15"/>
      <c r="Q66" s="15"/>
      <c r="R66" s="15"/>
      <c r="S66" s="12"/>
      <c r="T66" s="31"/>
      <c r="U66" s="23"/>
      <c r="V66" s="15"/>
      <c r="W66" s="15"/>
      <c r="X66" s="27"/>
      <c r="Y66" s="27"/>
      <c r="Z66" s="15"/>
      <c r="AA66" s="11"/>
      <c r="AB66" s="10"/>
      <c r="AC66" s="15"/>
      <c r="AD66" s="27"/>
      <c r="AE66" s="15"/>
    </row>
    <row r="67" ht="25" customHeight="1" spans="1:31">
      <c r="A67" s="10">
        <v>65</v>
      </c>
      <c r="B67" s="10"/>
      <c r="C67" s="11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23"/>
      <c r="O67" s="23"/>
      <c r="P67" s="15"/>
      <c r="Q67" s="15"/>
      <c r="R67" s="15"/>
      <c r="S67" s="12"/>
      <c r="T67" s="31"/>
      <c r="U67" s="23"/>
      <c r="V67" s="15"/>
      <c r="W67" s="15"/>
      <c r="X67" s="27"/>
      <c r="Y67" s="27"/>
      <c r="Z67" s="15"/>
      <c r="AA67" s="11"/>
      <c r="AB67" s="10"/>
      <c r="AC67" s="15"/>
      <c r="AD67" s="27"/>
      <c r="AE67" s="15"/>
    </row>
    <row r="68" ht="25" customHeight="1" spans="1:31">
      <c r="A68" s="10">
        <v>66</v>
      </c>
      <c r="B68" s="10"/>
      <c r="C68" s="11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23"/>
      <c r="O68" s="23"/>
      <c r="P68" s="15"/>
      <c r="Q68" s="15"/>
      <c r="R68" s="15"/>
      <c r="S68" s="12"/>
      <c r="T68" s="31"/>
      <c r="U68" s="23"/>
      <c r="V68" s="15"/>
      <c r="W68" s="15"/>
      <c r="X68" s="27"/>
      <c r="Y68" s="27"/>
      <c r="Z68" s="15"/>
      <c r="AA68" s="32"/>
      <c r="AB68" s="10"/>
      <c r="AC68" s="15"/>
      <c r="AD68" s="27"/>
      <c r="AE68" s="15"/>
    </row>
    <row r="69" ht="25" customHeight="1" spans="1:31">
      <c r="A69" s="10">
        <v>67</v>
      </c>
      <c r="B69" s="10"/>
      <c r="C69" s="11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23"/>
      <c r="O69" s="23"/>
      <c r="P69" s="15"/>
      <c r="Q69" s="15"/>
      <c r="R69" s="15"/>
      <c r="S69" s="12"/>
      <c r="T69" s="31"/>
      <c r="U69" s="23"/>
      <c r="V69" s="15"/>
      <c r="W69" s="15"/>
      <c r="X69" s="27"/>
      <c r="Y69" s="27"/>
      <c r="Z69" s="15"/>
      <c r="AA69" s="32"/>
      <c r="AB69" s="10"/>
      <c r="AC69" s="15"/>
      <c r="AD69" s="27"/>
      <c r="AE69" s="15"/>
    </row>
    <row r="70" ht="25" customHeight="1" spans="1:31">
      <c r="A70" s="10">
        <v>68</v>
      </c>
      <c r="B70" s="10"/>
      <c r="C70" s="11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23"/>
      <c r="O70" s="23"/>
      <c r="P70" s="15"/>
      <c r="Q70" s="15"/>
      <c r="R70" s="15"/>
      <c r="S70" s="15"/>
      <c r="T70" s="31"/>
      <c r="U70" s="23"/>
      <c r="V70" s="15"/>
      <c r="W70" s="15"/>
      <c r="X70" s="27"/>
      <c r="Y70" s="27"/>
      <c r="Z70" s="15"/>
      <c r="AA70" s="32"/>
      <c r="AB70" s="10"/>
      <c r="AC70" s="15"/>
      <c r="AD70" s="27"/>
      <c r="AE70" s="15"/>
    </row>
    <row r="71" ht="25" customHeight="1" spans="1:31">
      <c r="A71" s="10">
        <v>69</v>
      </c>
      <c r="B71" s="10"/>
      <c r="C71" s="11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23"/>
      <c r="O71" s="23"/>
      <c r="P71" s="15"/>
      <c r="Q71" s="15"/>
      <c r="R71" s="15"/>
      <c r="S71" s="15"/>
      <c r="T71" s="31"/>
      <c r="U71" s="23"/>
      <c r="V71" s="15"/>
      <c r="W71" s="15"/>
      <c r="X71" s="27"/>
      <c r="Y71" s="27"/>
      <c r="Z71" s="15"/>
      <c r="AA71" s="32"/>
      <c r="AB71" s="10"/>
      <c r="AC71" s="15"/>
      <c r="AD71" s="27"/>
      <c r="AE71" s="15"/>
    </row>
    <row r="72" ht="25" customHeight="1" spans="1:31">
      <c r="A72" s="10">
        <v>70</v>
      </c>
      <c r="B72" s="10"/>
      <c r="C72" s="11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23"/>
      <c r="O72" s="23"/>
      <c r="P72" s="15"/>
      <c r="Q72" s="15"/>
      <c r="R72" s="15"/>
      <c r="S72" s="15"/>
      <c r="T72" s="31"/>
      <c r="U72" s="23"/>
      <c r="V72" s="15"/>
      <c r="W72" s="15"/>
      <c r="X72" s="27"/>
      <c r="Y72" s="27"/>
      <c r="Z72" s="15"/>
      <c r="AA72" s="11"/>
      <c r="AB72" s="10"/>
      <c r="AC72" s="15"/>
      <c r="AD72" s="27"/>
      <c r="AE72" s="15"/>
    </row>
    <row r="73" ht="25" customHeight="1" spans="1:31">
      <c r="A73" s="10">
        <v>71</v>
      </c>
      <c r="B73" s="10"/>
      <c r="C73" s="11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23"/>
      <c r="O73" s="23"/>
      <c r="P73" s="15"/>
      <c r="Q73" s="15"/>
      <c r="R73" s="15"/>
      <c r="S73" s="12"/>
      <c r="T73" s="31"/>
      <c r="U73" s="23"/>
      <c r="V73" s="15"/>
      <c r="W73" s="15"/>
      <c r="X73" s="27"/>
      <c r="Y73" s="27"/>
      <c r="Z73" s="15"/>
      <c r="AA73" s="11"/>
      <c r="AB73" s="10"/>
      <c r="AC73" s="15"/>
      <c r="AD73" s="27"/>
      <c r="AE73" s="15"/>
    </row>
    <row r="74" ht="25" customHeight="1" spans="1:31">
      <c r="A74" s="10">
        <v>72</v>
      </c>
      <c r="B74" s="10"/>
      <c r="C74" s="11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23"/>
      <c r="O74" s="23"/>
      <c r="P74" s="15"/>
      <c r="Q74" s="15"/>
      <c r="R74" s="15"/>
      <c r="S74" s="15"/>
      <c r="T74" s="31"/>
      <c r="U74" s="23"/>
      <c r="V74" s="15"/>
      <c r="W74" s="15"/>
      <c r="X74" s="27"/>
      <c r="Y74" s="27"/>
      <c r="Z74" s="15"/>
      <c r="AA74" s="32"/>
      <c r="AB74" s="10"/>
      <c r="AC74" s="15"/>
      <c r="AD74" s="27"/>
      <c r="AE74" s="15"/>
    </row>
    <row r="75" ht="25" customHeight="1" spans="1:31">
      <c r="A75" s="10">
        <v>73</v>
      </c>
      <c r="B75" s="10"/>
      <c r="C75" s="11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23"/>
      <c r="O75" s="23"/>
      <c r="P75" s="15"/>
      <c r="Q75" s="15"/>
      <c r="R75" s="15"/>
      <c r="S75" s="12"/>
      <c r="T75" s="31"/>
      <c r="U75" s="23"/>
      <c r="V75" s="15"/>
      <c r="W75" s="15"/>
      <c r="X75" s="27"/>
      <c r="Y75" s="27"/>
      <c r="Z75" s="15"/>
      <c r="AA75" s="11"/>
      <c r="AB75" s="10"/>
      <c r="AC75" s="15"/>
      <c r="AD75" s="27"/>
      <c r="AE75" s="15"/>
    </row>
    <row r="76" ht="25" customHeight="1" spans="1:31">
      <c r="A76" s="10">
        <v>74</v>
      </c>
      <c r="B76" s="10"/>
      <c r="C76" s="11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23"/>
      <c r="O76" s="23"/>
      <c r="P76" s="15"/>
      <c r="Q76" s="15"/>
      <c r="R76" s="15"/>
      <c r="S76" s="12"/>
      <c r="T76" s="31"/>
      <c r="U76" s="23"/>
      <c r="V76" s="15"/>
      <c r="W76" s="15"/>
      <c r="X76" s="27"/>
      <c r="Y76" s="27"/>
      <c r="Z76" s="15"/>
      <c r="AA76" s="32"/>
      <c r="AB76" s="10"/>
      <c r="AC76" s="15"/>
      <c r="AD76" s="27"/>
      <c r="AE76" s="15"/>
    </row>
    <row r="77" ht="25" customHeight="1" spans="1:31">
      <c r="A77" s="10">
        <v>75</v>
      </c>
      <c r="B77" s="10"/>
      <c r="C77" s="11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23"/>
      <c r="O77" s="23"/>
      <c r="P77" s="15"/>
      <c r="Q77" s="15"/>
      <c r="R77" s="15"/>
      <c r="S77" s="15"/>
      <c r="T77" s="31"/>
      <c r="U77" s="23"/>
      <c r="V77" s="15"/>
      <c r="W77" s="15"/>
      <c r="X77" s="27"/>
      <c r="Y77" s="27"/>
      <c r="Z77" s="15"/>
      <c r="AA77" s="11"/>
      <c r="AB77" s="10"/>
      <c r="AC77" s="15"/>
      <c r="AD77" s="27"/>
      <c r="AE77" s="15"/>
    </row>
    <row r="78" ht="25" customHeight="1" spans="1:31">
      <c r="A78" s="10">
        <v>76</v>
      </c>
      <c r="B78" s="10"/>
      <c r="C78" s="11"/>
      <c r="D78" s="17"/>
      <c r="E78" s="15"/>
      <c r="F78" s="15"/>
      <c r="G78" s="15"/>
      <c r="H78" s="15"/>
      <c r="I78" s="31"/>
      <c r="J78" s="15"/>
      <c r="K78" s="15"/>
      <c r="L78" s="15"/>
      <c r="M78" s="15"/>
      <c r="N78" s="23"/>
      <c r="O78" s="23"/>
      <c r="P78" s="15"/>
      <c r="Q78" s="15"/>
      <c r="R78" s="15"/>
      <c r="S78" s="12"/>
      <c r="T78" s="31"/>
      <c r="U78" s="23"/>
      <c r="V78" s="15"/>
      <c r="W78" s="15"/>
      <c r="X78" s="27"/>
      <c r="Y78" s="27"/>
      <c r="Z78" s="15"/>
      <c r="AA78" s="11"/>
      <c r="AB78" s="10"/>
      <c r="AC78" s="15"/>
      <c r="AD78" s="27"/>
      <c r="AE78" s="15"/>
    </row>
    <row r="79" ht="25" customHeight="1" spans="1:31">
      <c r="A79" s="10">
        <v>77</v>
      </c>
      <c r="B79" s="10"/>
      <c r="C79" s="11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23"/>
      <c r="O79" s="23"/>
      <c r="P79" s="15"/>
      <c r="Q79" s="15"/>
      <c r="R79" s="15"/>
      <c r="S79" s="12"/>
      <c r="T79" s="31"/>
      <c r="U79" s="23"/>
      <c r="V79" s="15"/>
      <c r="W79" s="15"/>
      <c r="X79" s="27"/>
      <c r="Y79" s="27"/>
      <c r="Z79" s="15"/>
      <c r="AA79" s="32"/>
      <c r="AB79" s="10"/>
      <c r="AC79" s="15"/>
      <c r="AD79" s="27"/>
      <c r="AE79" s="15"/>
    </row>
    <row r="80" ht="25" customHeight="1" spans="1:31">
      <c r="A80" s="10">
        <v>78</v>
      </c>
      <c r="B80" s="10"/>
      <c r="C80" s="11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23"/>
      <c r="O80" s="23"/>
      <c r="P80" s="15"/>
      <c r="Q80" s="15"/>
      <c r="R80" s="15"/>
      <c r="S80" s="15"/>
      <c r="T80" s="31"/>
      <c r="U80" s="23"/>
      <c r="V80" s="15"/>
      <c r="W80" s="15"/>
      <c r="X80" s="27"/>
      <c r="Y80" s="27"/>
      <c r="Z80" s="15"/>
      <c r="AA80" s="11"/>
      <c r="AB80" s="10"/>
      <c r="AC80" s="15"/>
      <c r="AD80" s="27"/>
      <c r="AE80" s="15"/>
    </row>
    <row r="81" ht="25" customHeight="1" spans="1:31">
      <c r="A81" s="10">
        <v>79</v>
      </c>
      <c r="B81" s="10"/>
      <c r="C81" s="11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23"/>
      <c r="O81" s="23"/>
      <c r="P81" s="15"/>
      <c r="Q81" s="15"/>
      <c r="R81" s="15"/>
      <c r="S81" s="15"/>
      <c r="T81" s="31"/>
      <c r="U81" s="23"/>
      <c r="V81" s="15"/>
      <c r="W81" s="15"/>
      <c r="X81" s="27"/>
      <c r="Y81" s="27"/>
      <c r="Z81" s="15"/>
      <c r="AA81" s="32"/>
      <c r="AB81" s="10"/>
      <c r="AC81" s="15"/>
      <c r="AD81" s="27"/>
      <c r="AE81" s="15"/>
    </row>
    <row r="82" ht="25" customHeight="1" spans="1:31">
      <c r="A82" s="10">
        <v>80</v>
      </c>
      <c r="B82" s="10"/>
      <c r="C82" s="11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23"/>
      <c r="O82" s="23"/>
      <c r="P82" s="15"/>
      <c r="Q82" s="15"/>
      <c r="R82" s="15"/>
      <c r="S82" s="15"/>
      <c r="T82" s="31"/>
      <c r="U82" s="23"/>
      <c r="V82" s="15"/>
      <c r="W82" s="15"/>
      <c r="X82" s="27"/>
      <c r="Y82" s="27"/>
      <c r="Z82" s="15"/>
      <c r="AA82" s="32"/>
      <c r="AB82" s="10"/>
      <c r="AC82" s="15"/>
      <c r="AD82" s="27"/>
      <c r="AE82" s="15"/>
    </row>
    <row r="83" ht="25" customHeight="1" spans="1:31">
      <c r="A83" s="10">
        <v>81</v>
      </c>
      <c r="B83" s="10"/>
      <c r="C83" s="11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23"/>
      <c r="O83" s="23"/>
      <c r="P83" s="15"/>
      <c r="Q83" s="15"/>
      <c r="R83" s="15"/>
      <c r="S83" s="15"/>
      <c r="T83" s="31"/>
      <c r="U83" s="23"/>
      <c r="V83" s="15"/>
      <c r="W83" s="15"/>
      <c r="X83" s="27"/>
      <c r="Y83" s="27"/>
      <c r="Z83" s="15"/>
      <c r="AA83" s="11"/>
      <c r="AB83" s="10"/>
      <c r="AC83" s="15"/>
      <c r="AD83" s="27"/>
      <c r="AE83" s="15"/>
    </row>
    <row r="84" ht="25" customHeight="1" spans="1:31">
      <c r="A84" s="10">
        <v>82</v>
      </c>
      <c r="B84" s="10"/>
      <c r="C84" s="11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23"/>
      <c r="O84" s="23"/>
      <c r="P84" s="15"/>
      <c r="Q84" s="15"/>
      <c r="R84" s="15"/>
      <c r="S84" s="15"/>
      <c r="T84" s="31"/>
      <c r="U84" s="23"/>
      <c r="V84" s="15"/>
      <c r="W84" s="15"/>
      <c r="X84" s="27"/>
      <c r="Y84" s="27"/>
      <c r="Z84" s="15"/>
      <c r="AA84" s="11"/>
      <c r="AB84" s="10"/>
      <c r="AC84" s="15"/>
      <c r="AD84" s="27"/>
      <c r="AE84" s="15"/>
    </row>
    <row r="85" ht="25" customHeight="1" spans="1:31">
      <c r="A85" s="10">
        <v>83</v>
      </c>
      <c r="B85" s="10"/>
      <c r="C85" s="11"/>
      <c r="D85" s="10"/>
      <c r="E85" s="11"/>
      <c r="F85" s="10"/>
      <c r="G85" s="10"/>
      <c r="H85" s="10"/>
      <c r="I85" s="10"/>
      <c r="J85" s="10"/>
      <c r="K85" s="10"/>
      <c r="L85" s="10"/>
      <c r="M85" s="10"/>
      <c r="N85" s="19"/>
      <c r="O85" s="19"/>
      <c r="P85" s="10"/>
      <c r="Q85" s="10"/>
      <c r="R85" s="10"/>
      <c r="S85" s="10"/>
      <c r="T85" s="27"/>
      <c r="U85" s="19"/>
      <c r="V85" s="10"/>
      <c r="W85" s="10"/>
      <c r="X85" s="27"/>
      <c r="Y85" s="27"/>
      <c r="Z85" s="10"/>
      <c r="AA85" s="32"/>
      <c r="AB85" s="10"/>
      <c r="AC85" s="10"/>
      <c r="AD85" s="27"/>
      <c r="AE85" s="10"/>
    </row>
    <row r="86" ht="25" customHeight="1" spans="1:31">
      <c r="A86" s="10">
        <v>84</v>
      </c>
      <c r="B86" s="10"/>
      <c r="C86" s="11"/>
      <c r="D86" s="10"/>
      <c r="E86" s="11"/>
      <c r="F86" s="10"/>
      <c r="G86" s="10"/>
      <c r="H86" s="10"/>
      <c r="I86" s="10"/>
      <c r="J86" s="10"/>
      <c r="K86" s="10"/>
      <c r="L86" s="10"/>
      <c r="M86" s="10"/>
      <c r="N86" s="19"/>
      <c r="O86" s="19"/>
      <c r="P86" s="10"/>
      <c r="Q86" s="10"/>
      <c r="R86" s="10"/>
      <c r="S86" s="10"/>
      <c r="T86" s="27"/>
      <c r="U86" s="19"/>
      <c r="V86" s="10"/>
      <c r="W86" s="10"/>
      <c r="X86" s="27"/>
      <c r="Y86" s="27"/>
      <c r="Z86" s="10"/>
      <c r="AA86" s="32"/>
      <c r="AB86" s="10"/>
      <c r="AC86" s="10"/>
      <c r="AD86" s="27"/>
      <c r="AE86" s="10"/>
    </row>
    <row r="87" ht="25" customHeight="1" spans="1:31">
      <c r="A87" s="10">
        <v>85</v>
      </c>
      <c r="B87" s="10"/>
      <c r="C87" s="11"/>
      <c r="D87" s="10"/>
      <c r="E87" s="11"/>
      <c r="F87" s="10"/>
      <c r="G87" s="10"/>
      <c r="H87" s="10"/>
      <c r="I87" s="10"/>
      <c r="J87" s="10"/>
      <c r="K87" s="10"/>
      <c r="L87" s="10"/>
      <c r="M87" s="10"/>
      <c r="N87" s="19"/>
      <c r="O87" s="19"/>
      <c r="P87" s="10"/>
      <c r="Q87" s="10"/>
      <c r="R87" s="10"/>
      <c r="S87" s="10"/>
      <c r="T87" s="27"/>
      <c r="U87" s="19"/>
      <c r="V87" s="10"/>
      <c r="W87" s="10"/>
      <c r="X87" s="27"/>
      <c r="Y87" s="27"/>
      <c r="Z87" s="10"/>
      <c r="AA87" s="32"/>
      <c r="AB87" s="10"/>
      <c r="AC87" s="10"/>
      <c r="AD87" s="27"/>
      <c r="AE87" s="10"/>
    </row>
    <row r="88" ht="25" customHeight="1" spans="1:31">
      <c r="A88" s="10">
        <v>86</v>
      </c>
      <c r="B88" s="10"/>
      <c r="C88" s="11"/>
      <c r="D88" s="10"/>
      <c r="E88" s="11"/>
      <c r="F88" s="10"/>
      <c r="G88" s="10"/>
      <c r="H88" s="10"/>
      <c r="I88" s="10"/>
      <c r="J88" s="10"/>
      <c r="K88" s="10"/>
      <c r="L88" s="10"/>
      <c r="M88" s="10"/>
      <c r="N88" s="20"/>
      <c r="O88" s="20"/>
      <c r="P88" s="10"/>
      <c r="Q88" s="10"/>
      <c r="R88" s="10"/>
      <c r="S88" s="10"/>
      <c r="T88" s="30"/>
      <c r="U88" s="19"/>
      <c r="V88" s="10"/>
      <c r="W88" s="10"/>
      <c r="X88" s="27"/>
      <c r="Y88" s="27"/>
      <c r="Z88" s="10"/>
      <c r="AA88" s="32"/>
      <c r="AB88" s="10"/>
      <c r="AC88" s="10"/>
      <c r="AD88" s="27"/>
      <c r="AE88" s="10"/>
    </row>
    <row r="89" ht="25" customHeight="1" spans="1:31">
      <c r="A89" s="10">
        <v>87</v>
      </c>
      <c r="B89" s="10"/>
      <c r="C89" s="11"/>
      <c r="D89" s="10"/>
      <c r="E89" s="11"/>
      <c r="F89" s="10"/>
      <c r="G89" s="10"/>
      <c r="H89" s="10"/>
      <c r="I89" s="10"/>
      <c r="J89" s="10"/>
      <c r="K89" s="10"/>
      <c r="L89" s="10"/>
      <c r="M89" s="10"/>
      <c r="N89" s="20"/>
      <c r="O89" s="20"/>
      <c r="P89" s="10"/>
      <c r="Q89" s="10"/>
      <c r="R89" s="10"/>
      <c r="S89" s="10"/>
      <c r="T89" s="30"/>
      <c r="U89" s="19"/>
      <c r="V89" s="10"/>
      <c r="W89" s="10"/>
      <c r="X89" s="27"/>
      <c r="Y89" s="27"/>
      <c r="Z89" s="10"/>
      <c r="AA89" s="32"/>
      <c r="AB89" s="10"/>
      <c r="AC89" s="10"/>
      <c r="AD89" s="27"/>
      <c r="AE89" s="10"/>
    </row>
    <row r="90" ht="25" customHeight="1" spans="1:31">
      <c r="A90" s="10">
        <v>88</v>
      </c>
      <c r="B90" s="10"/>
      <c r="C90" s="11"/>
      <c r="D90" s="10"/>
      <c r="E90" s="11"/>
      <c r="F90" s="15"/>
      <c r="G90" s="15"/>
      <c r="H90" s="15"/>
      <c r="I90" s="15"/>
      <c r="J90" s="15"/>
      <c r="K90" s="10"/>
      <c r="L90" s="15"/>
      <c r="M90" s="15"/>
      <c r="N90" s="39"/>
      <c r="O90" s="39"/>
      <c r="P90" s="15"/>
      <c r="Q90" s="26"/>
      <c r="R90" s="15"/>
      <c r="S90" s="10"/>
      <c r="T90" s="31"/>
      <c r="U90" s="39"/>
      <c r="V90" s="15"/>
      <c r="W90" s="15"/>
      <c r="X90" s="27"/>
      <c r="Y90" s="27"/>
      <c r="Z90" s="15"/>
      <c r="AA90" s="32"/>
      <c r="AB90" s="10"/>
      <c r="AC90" s="15"/>
      <c r="AD90" s="27"/>
      <c r="AE90" s="15"/>
    </row>
    <row r="91" ht="25" customHeight="1" spans="1:31">
      <c r="A91" s="10">
        <v>89</v>
      </c>
      <c r="B91" s="35"/>
      <c r="C91" s="36"/>
      <c r="D91" s="35"/>
      <c r="E91" s="36"/>
      <c r="F91" s="37"/>
      <c r="G91" s="37"/>
      <c r="H91" s="37"/>
      <c r="I91" s="37"/>
      <c r="J91" s="37"/>
      <c r="K91" s="37"/>
      <c r="L91" s="37"/>
      <c r="M91" s="37"/>
      <c r="N91" s="40"/>
      <c r="O91" s="40"/>
      <c r="P91" s="41"/>
      <c r="Q91" s="37"/>
      <c r="R91" s="37"/>
      <c r="S91" s="35"/>
      <c r="T91" s="37"/>
      <c r="U91" s="40"/>
      <c r="V91" s="37"/>
      <c r="W91" s="37"/>
      <c r="X91" s="27"/>
      <c r="Y91" s="27"/>
      <c r="Z91" s="37"/>
      <c r="AA91" s="36"/>
      <c r="AB91" s="37"/>
      <c r="AC91" s="37"/>
      <c r="AD91" s="37"/>
      <c r="AE91" s="41"/>
    </row>
    <row r="92" ht="25" customHeight="1" spans="1:31">
      <c r="A92" s="10">
        <v>90</v>
      </c>
      <c r="B92" s="35"/>
      <c r="C92" s="36"/>
      <c r="D92" s="35"/>
      <c r="E92" s="36"/>
      <c r="F92" s="37"/>
      <c r="G92" s="37"/>
      <c r="H92" s="37"/>
      <c r="I92" s="37"/>
      <c r="J92" s="37"/>
      <c r="K92" s="37"/>
      <c r="L92" s="37"/>
      <c r="M92" s="37"/>
      <c r="N92" s="40"/>
      <c r="O92" s="40"/>
      <c r="P92" s="37"/>
      <c r="Q92" s="37"/>
      <c r="R92" s="41"/>
      <c r="S92" s="35"/>
      <c r="T92" s="37"/>
      <c r="U92" s="40"/>
      <c r="V92" s="37"/>
      <c r="W92" s="37"/>
      <c r="X92" s="27"/>
      <c r="Y92" s="27"/>
      <c r="Z92" s="37"/>
      <c r="AA92" s="36"/>
      <c r="AB92" s="37"/>
      <c r="AC92" s="37"/>
      <c r="AD92" s="37"/>
      <c r="AE92" s="41"/>
    </row>
    <row r="93" ht="25" customHeight="1" spans="1:31">
      <c r="A93" s="10">
        <v>91</v>
      </c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42"/>
      <c r="O93" s="42"/>
      <c r="P93" s="38"/>
      <c r="Q93" s="38"/>
      <c r="R93" s="37"/>
      <c r="S93" s="37"/>
      <c r="T93" s="38"/>
      <c r="U93" s="44"/>
      <c r="V93" s="38"/>
      <c r="W93" s="38"/>
      <c r="X93" s="27"/>
      <c r="Y93" s="27"/>
      <c r="Z93" s="38"/>
      <c r="AA93" s="46"/>
      <c r="AB93" s="38"/>
      <c r="AC93" s="38"/>
      <c r="AD93" s="38"/>
      <c r="AE93" s="38"/>
    </row>
    <row r="94" ht="25" customHeight="1" spans="1:31">
      <c r="A94" s="10">
        <v>92</v>
      </c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42"/>
      <c r="O94" s="42"/>
      <c r="P94" s="38"/>
      <c r="Q94" s="38"/>
      <c r="R94" s="37"/>
      <c r="S94" s="37"/>
      <c r="T94" s="38"/>
      <c r="U94" s="44"/>
      <c r="V94" s="38"/>
      <c r="W94" s="38"/>
      <c r="X94" s="27"/>
      <c r="Y94" s="27"/>
      <c r="Z94" s="38"/>
      <c r="AA94" s="46"/>
      <c r="AB94" s="38"/>
      <c r="AC94" s="38"/>
      <c r="AD94" s="38"/>
      <c r="AE94" s="38"/>
    </row>
    <row r="95" ht="25" customHeight="1" spans="1:31">
      <c r="A95" s="10">
        <v>93</v>
      </c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42"/>
      <c r="O95" s="42"/>
      <c r="P95" s="38"/>
      <c r="Q95" s="38"/>
      <c r="R95" s="37"/>
      <c r="S95" s="37"/>
      <c r="T95" s="38"/>
      <c r="U95" s="44"/>
      <c r="V95" s="38"/>
      <c r="W95" s="38"/>
      <c r="X95" s="27"/>
      <c r="Y95" s="27"/>
      <c r="Z95" s="38"/>
      <c r="AA95" s="46"/>
      <c r="AB95" s="38"/>
      <c r="AC95" s="38"/>
      <c r="AD95" s="38"/>
      <c r="AE95" s="38"/>
    </row>
    <row r="96" ht="25" customHeight="1" spans="1:31">
      <c r="A96" s="10">
        <v>94</v>
      </c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42"/>
      <c r="O96" s="42"/>
      <c r="P96" s="38"/>
      <c r="Q96" s="38"/>
      <c r="R96" s="37"/>
      <c r="S96" s="37"/>
      <c r="T96" s="38"/>
      <c r="U96" s="44"/>
      <c r="V96" s="38"/>
      <c r="W96" s="38"/>
      <c r="X96" s="27"/>
      <c r="Y96" s="27"/>
      <c r="Z96" s="38"/>
      <c r="AA96" s="46"/>
      <c r="AB96" s="38"/>
      <c r="AC96" s="38"/>
      <c r="AD96" s="38"/>
      <c r="AE96" s="38"/>
    </row>
    <row r="97" ht="25" customHeight="1" spans="1:31">
      <c r="A97" s="10">
        <v>95</v>
      </c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42"/>
      <c r="O97" s="42"/>
      <c r="P97" s="38"/>
      <c r="Q97" s="38"/>
      <c r="R97" s="37"/>
      <c r="S97" s="37"/>
      <c r="T97" s="38"/>
      <c r="U97" s="44"/>
      <c r="V97" s="38"/>
      <c r="W97" s="38"/>
      <c r="X97" s="27"/>
      <c r="Y97" s="27"/>
      <c r="Z97" s="38"/>
      <c r="AA97" s="46"/>
      <c r="AB97" s="38"/>
      <c r="AC97" s="38"/>
      <c r="AD97" s="38"/>
      <c r="AE97" s="38"/>
    </row>
    <row r="98" ht="25" customHeight="1" spans="1:31">
      <c r="A98" s="10">
        <v>96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42"/>
      <c r="O98" s="42"/>
      <c r="P98" s="38"/>
      <c r="Q98" s="38"/>
      <c r="R98" s="37"/>
      <c r="S98" s="37"/>
      <c r="T98" s="38"/>
      <c r="U98" s="44"/>
      <c r="V98" s="38"/>
      <c r="W98" s="38"/>
      <c r="X98" s="27"/>
      <c r="Y98" s="27"/>
      <c r="Z98" s="38"/>
      <c r="AA98" s="46"/>
      <c r="AB98" s="38"/>
      <c r="AC98" s="38"/>
      <c r="AD98" s="38"/>
      <c r="AE98" s="38"/>
    </row>
    <row r="99" ht="25" customHeight="1" spans="1:31">
      <c r="A99" s="10">
        <v>97</v>
      </c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42"/>
      <c r="O99" s="42"/>
      <c r="P99" s="38"/>
      <c r="Q99" s="38"/>
      <c r="R99" s="37"/>
      <c r="S99" s="37"/>
      <c r="T99" s="38"/>
      <c r="U99" s="44"/>
      <c r="V99" s="38"/>
      <c r="W99" s="38"/>
      <c r="X99" s="27"/>
      <c r="Y99" s="27"/>
      <c r="Z99" s="38"/>
      <c r="AA99" s="46"/>
      <c r="AB99" s="38"/>
      <c r="AC99" s="38"/>
      <c r="AD99" s="38"/>
      <c r="AE99" s="38"/>
    </row>
    <row r="100" ht="25" customHeight="1" spans="1:31">
      <c r="A100" s="10">
        <v>98</v>
      </c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42"/>
      <c r="O100" s="42"/>
      <c r="P100" s="43"/>
      <c r="Q100" s="45"/>
      <c r="R100" s="37"/>
      <c r="S100" s="37"/>
      <c r="T100" s="38"/>
      <c r="U100" s="44"/>
      <c r="V100" s="38"/>
      <c r="W100" s="38"/>
      <c r="X100" s="27"/>
      <c r="Y100" s="27"/>
      <c r="Z100" s="38"/>
      <c r="AA100" s="46"/>
      <c r="AB100" s="38"/>
      <c r="AC100" s="38"/>
      <c r="AD100" s="38"/>
      <c r="AE100" s="38"/>
    </row>
    <row r="101" ht="25" customHeight="1" spans="1:31">
      <c r="A101" s="10">
        <v>99</v>
      </c>
      <c r="B101" s="37"/>
      <c r="C101" s="36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27"/>
      <c r="Y101" s="27"/>
      <c r="Z101" s="37"/>
      <c r="AA101" s="36"/>
      <c r="AB101" s="37"/>
      <c r="AC101" s="37"/>
      <c r="AD101" s="37"/>
      <c r="AE101" s="37"/>
    </row>
    <row r="102" ht="25" customHeight="1" spans="1:31">
      <c r="A102" s="10">
        <v>100</v>
      </c>
      <c r="B102" s="37"/>
      <c r="C102" s="36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27"/>
      <c r="Y102" s="27"/>
      <c r="Z102" s="37"/>
      <c r="AA102" s="36"/>
      <c r="AB102" s="37"/>
      <c r="AC102" s="37"/>
      <c r="AD102" s="37"/>
      <c r="AE102" s="37"/>
    </row>
    <row r="103" ht="25" customHeight="1" spans="1:31">
      <c r="A103" s="10">
        <v>101</v>
      </c>
      <c r="B103" s="37"/>
      <c r="C103" s="36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27"/>
      <c r="Y103" s="27"/>
      <c r="Z103" s="37"/>
      <c r="AA103" s="36"/>
      <c r="AB103" s="37"/>
      <c r="AC103" s="37"/>
      <c r="AD103" s="37"/>
      <c r="AE103" s="37"/>
    </row>
    <row r="104" ht="25" customHeight="1" spans="1:31">
      <c r="A104" s="10">
        <v>102</v>
      </c>
      <c r="B104" s="37"/>
      <c r="C104" s="36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27"/>
      <c r="Y104" s="27"/>
      <c r="Z104" s="37"/>
      <c r="AA104" s="36"/>
      <c r="AB104" s="37"/>
      <c r="AC104" s="37"/>
      <c r="AD104" s="37"/>
      <c r="AE104" s="37"/>
    </row>
    <row r="105" ht="25" customHeight="1" spans="1:31">
      <c r="A105" s="10">
        <v>103</v>
      </c>
      <c r="B105" s="37"/>
      <c r="C105" s="36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27"/>
      <c r="Y105" s="27"/>
      <c r="Z105" s="37"/>
      <c r="AA105" s="36"/>
      <c r="AB105" s="37"/>
      <c r="AC105" s="37"/>
      <c r="AD105" s="37"/>
      <c r="AE105" s="37"/>
    </row>
    <row r="106" ht="25" customHeight="1" spans="1:31">
      <c r="A106" s="10">
        <v>104</v>
      </c>
      <c r="B106" s="37"/>
      <c r="C106" s="36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27"/>
      <c r="Y106" s="27"/>
      <c r="Z106" s="37"/>
      <c r="AA106" s="36"/>
      <c r="AB106" s="37"/>
      <c r="AC106" s="37"/>
      <c r="AD106" s="37"/>
      <c r="AE106" s="37"/>
    </row>
    <row r="107" ht="25" customHeight="1" spans="1:31">
      <c r="A107" s="10">
        <v>105</v>
      </c>
      <c r="B107" s="37"/>
      <c r="C107" s="36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27"/>
      <c r="Y107" s="27"/>
      <c r="Z107" s="37"/>
      <c r="AA107" s="36"/>
      <c r="AB107" s="37"/>
      <c r="AC107" s="37"/>
      <c r="AD107" s="37"/>
      <c r="AE107" s="37"/>
    </row>
    <row r="108" ht="25" customHeight="1" spans="1:31">
      <c r="A108" s="10">
        <v>106</v>
      </c>
      <c r="B108" s="37"/>
      <c r="C108" s="3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27"/>
      <c r="Y108" s="27"/>
      <c r="Z108" s="37"/>
      <c r="AA108" s="36"/>
      <c r="AB108" s="37"/>
      <c r="AC108" s="37"/>
      <c r="AD108" s="37"/>
      <c r="AE108" s="37"/>
    </row>
    <row r="109" ht="25" customHeight="1" spans="1:31">
      <c r="A109" s="10">
        <v>107</v>
      </c>
      <c r="B109" s="37"/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27"/>
      <c r="Y109" s="27"/>
      <c r="Z109" s="37"/>
      <c r="AA109" s="36"/>
      <c r="AB109" s="37"/>
      <c r="AC109" s="37"/>
      <c r="AD109" s="37"/>
      <c r="AE109" s="37"/>
    </row>
    <row r="110" ht="25" customHeight="1" spans="1:31">
      <c r="A110" s="10">
        <v>108</v>
      </c>
      <c r="B110" s="37"/>
      <c r="C110" s="36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27"/>
      <c r="Y110" s="27"/>
      <c r="Z110" s="37"/>
      <c r="AA110" s="36"/>
      <c r="AB110" s="37"/>
      <c r="AC110" s="37"/>
      <c r="AD110" s="37"/>
      <c r="AE110" s="37"/>
    </row>
    <row r="111" ht="25" customHeight="1" spans="1:31">
      <c r="A111" s="10">
        <v>109</v>
      </c>
      <c r="B111" s="37"/>
      <c r="C111" s="36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27"/>
      <c r="Y111" s="27"/>
      <c r="Z111" s="37"/>
      <c r="AA111" s="36"/>
      <c r="AB111" s="37"/>
      <c r="AC111" s="37"/>
      <c r="AD111" s="37"/>
      <c r="AE111" s="37"/>
    </row>
    <row r="112" ht="25" customHeight="1" spans="1:31">
      <c r="A112" s="10">
        <v>110</v>
      </c>
      <c r="B112" s="37"/>
      <c r="C112" s="36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27"/>
      <c r="Y112" s="27"/>
      <c r="Z112" s="37"/>
      <c r="AA112" s="36"/>
      <c r="AB112" s="37"/>
      <c r="AC112" s="37"/>
      <c r="AD112" s="37"/>
      <c r="AE112" s="37"/>
    </row>
    <row r="113" ht="25" customHeight="1" spans="1:31">
      <c r="A113" s="10">
        <v>111</v>
      </c>
      <c r="B113" s="37"/>
      <c r="C113" s="36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27"/>
      <c r="Y113" s="27"/>
      <c r="Z113" s="37"/>
      <c r="AA113" s="36"/>
      <c r="AB113" s="37"/>
      <c r="AC113" s="37"/>
      <c r="AD113" s="37"/>
      <c r="AE113" s="37"/>
    </row>
    <row r="114" ht="25" customHeight="1" spans="1:31">
      <c r="A114" s="10">
        <v>112</v>
      </c>
      <c r="B114" s="37"/>
      <c r="C114" s="36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27"/>
      <c r="Y114" s="27"/>
      <c r="Z114" s="37"/>
      <c r="AA114" s="36"/>
      <c r="AB114" s="37"/>
      <c r="AC114" s="37"/>
      <c r="AD114" s="37"/>
      <c r="AE114" s="37"/>
    </row>
    <row r="115" ht="25" customHeight="1" spans="1:31">
      <c r="A115" s="10">
        <v>113</v>
      </c>
      <c r="B115" s="37"/>
      <c r="C115" s="36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27"/>
      <c r="Y115" s="27"/>
      <c r="Z115" s="37"/>
      <c r="AA115" s="36"/>
      <c r="AB115" s="37"/>
      <c r="AC115" s="37"/>
      <c r="AD115" s="37"/>
      <c r="AE115" s="37"/>
    </row>
    <row r="116" ht="25" customHeight="1" spans="1:31">
      <c r="A116" s="10">
        <v>114</v>
      </c>
      <c r="B116" s="37"/>
      <c r="C116" s="36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27"/>
      <c r="Y116" s="27"/>
      <c r="Z116" s="37"/>
      <c r="AA116" s="36"/>
      <c r="AB116" s="37"/>
      <c r="AC116" s="37"/>
      <c r="AD116" s="37"/>
      <c r="AE116" s="37"/>
    </row>
    <row r="117" ht="25" customHeight="1" spans="1:31">
      <c r="A117" s="10">
        <v>115</v>
      </c>
      <c r="B117" s="37"/>
      <c r="C117" s="36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27"/>
      <c r="Y117" s="27"/>
      <c r="Z117" s="37"/>
      <c r="AA117" s="36"/>
      <c r="AB117" s="37"/>
      <c r="AC117" s="37"/>
      <c r="AD117" s="37"/>
      <c r="AE117" s="37"/>
    </row>
    <row r="118" ht="25" customHeight="1" spans="1:31">
      <c r="A118" s="10">
        <v>116</v>
      </c>
      <c r="B118" s="37"/>
      <c r="C118" s="36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27"/>
      <c r="Y118" s="27"/>
      <c r="Z118" s="37"/>
      <c r="AA118" s="36"/>
      <c r="AB118" s="37"/>
      <c r="AC118" s="37"/>
      <c r="AD118" s="37"/>
      <c r="AE118" s="37"/>
    </row>
    <row r="119" ht="25" customHeight="1" spans="1:31">
      <c r="A119" s="10">
        <v>117</v>
      </c>
      <c r="B119" s="37"/>
      <c r="C119" s="36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27"/>
      <c r="Y119" s="27"/>
      <c r="Z119" s="37"/>
      <c r="AA119" s="36"/>
      <c r="AB119" s="37"/>
      <c r="AC119" s="37"/>
      <c r="AD119" s="37"/>
      <c r="AE119" s="37"/>
    </row>
    <row r="120" ht="25" customHeight="1" spans="1:31">
      <c r="A120" s="10">
        <v>118</v>
      </c>
      <c r="B120" s="37"/>
      <c r="C120" s="36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27"/>
      <c r="Y120" s="27"/>
      <c r="Z120" s="37"/>
      <c r="AA120" s="36"/>
      <c r="AB120" s="37"/>
      <c r="AC120" s="37"/>
      <c r="AD120" s="37"/>
      <c r="AE120" s="37"/>
    </row>
    <row r="121" ht="25" customHeight="1" spans="1:31">
      <c r="A121" s="10">
        <v>119</v>
      </c>
      <c r="B121" s="37"/>
      <c r="C121" s="36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27"/>
      <c r="Y121" s="27"/>
      <c r="Z121" s="37"/>
      <c r="AA121" s="36"/>
      <c r="AB121" s="37"/>
      <c r="AC121" s="37"/>
      <c r="AD121" s="37"/>
      <c r="AE121" s="37"/>
    </row>
    <row r="122" ht="25" customHeight="1" spans="1:31">
      <c r="A122" s="10">
        <v>120</v>
      </c>
      <c r="B122" s="37"/>
      <c r="C122" s="36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27"/>
      <c r="Y122" s="27"/>
      <c r="Z122" s="37"/>
      <c r="AA122" s="36"/>
      <c r="AB122" s="37"/>
      <c r="AC122" s="37"/>
      <c r="AD122" s="37"/>
      <c r="AE122" s="37"/>
    </row>
    <row r="123" ht="25" customHeight="1" spans="1:31">
      <c r="A123" s="10">
        <v>121</v>
      </c>
      <c r="B123" s="37"/>
      <c r="C123" s="36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27"/>
      <c r="Y123" s="27"/>
      <c r="Z123" s="37"/>
      <c r="AA123" s="36"/>
      <c r="AB123" s="37"/>
      <c r="AC123" s="37"/>
      <c r="AD123" s="37"/>
      <c r="AE123" s="37"/>
    </row>
    <row r="124" ht="25" customHeight="1" spans="1:31">
      <c r="A124" s="10">
        <v>122</v>
      </c>
      <c r="B124" s="37"/>
      <c r="C124" s="36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27"/>
      <c r="Y124" s="27"/>
      <c r="Z124" s="37"/>
      <c r="AA124" s="36"/>
      <c r="AB124" s="37"/>
      <c r="AC124" s="37"/>
      <c r="AD124" s="37"/>
      <c r="AE124" s="37"/>
    </row>
    <row r="125" ht="25" customHeight="1" spans="1:31">
      <c r="A125" s="10">
        <v>123</v>
      </c>
      <c r="B125" s="37"/>
      <c r="C125" s="36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27"/>
      <c r="Y125" s="27"/>
      <c r="Z125" s="37"/>
      <c r="AA125" s="36"/>
      <c r="AB125" s="37"/>
      <c r="AC125" s="37"/>
      <c r="AD125" s="37"/>
      <c r="AE125" s="37"/>
    </row>
    <row r="126" ht="25" customHeight="1" spans="1:31">
      <c r="A126" s="10">
        <v>124</v>
      </c>
      <c r="B126" s="37"/>
      <c r="C126" s="36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27"/>
      <c r="Y126" s="27"/>
      <c r="Z126" s="37"/>
      <c r="AA126" s="36"/>
      <c r="AB126" s="37"/>
      <c r="AC126" s="37"/>
      <c r="AD126" s="37"/>
      <c r="AE126" s="37"/>
    </row>
    <row r="127" ht="25" customHeight="1" spans="1:31">
      <c r="A127" s="10">
        <v>125</v>
      </c>
      <c r="B127" s="37"/>
      <c r="C127" s="36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27"/>
      <c r="Y127" s="27"/>
      <c r="Z127" s="37"/>
      <c r="AA127" s="36"/>
      <c r="AB127" s="37"/>
      <c r="AC127" s="37"/>
      <c r="AD127" s="37"/>
      <c r="AE127" s="37"/>
    </row>
    <row r="128" ht="25" customHeight="1" spans="1:31">
      <c r="A128" s="10">
        <v>126</v>
      </c>
      <c r="B128" s="37"/>
      <c r="C128" s="36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27"/>
      <c r="Y128" s="27"/>
      <c r="Z128" s="37"/>
      <c r="AA128" s="36"/>
      <c r="AB128" s="37"/>
      <c r="AC128" s="37"/>
      <c r="AD128" s="37"/>
      <c r="AE128" s="37"/>
    </row>
    <row r="129" ht="25" customHeight="1" spans="1:31">
      <c r="A129" s="10">
        <v>127</v>
      </c>
      <c r="B129" s="37"/>
      <c r="C129" s="36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27"/>
      <c r="Y129" s="27"/>
      <c r="Z129" s="37"/>
      <c r="AA129" s="36"/>
      <c r="AB129" s="37"/>
      <c r="AC129" s="37"/>
      <c r="AD129" s="37"/>
      <c r="AE129" s="37"/>
    </row>
    <row r="130" ht="25" customHeight="1" spans="1:31">
      <c r="A130" s="10">
        <v>128</v>
      </c>
      <c r="B130" s="37"/>
      <c r="C130" s="36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27"/>
      <c r="Y130" s="27"/>
      <c r="Z130" s="37"/>
      <c r="AA130" s="36"/>
      <c r="AB130" s="37"/>
      <c r="AC130" s="37"/>
      <c r="AD130" s="37"/>
      <c r="AE130" s="37"/>
    </row>
    <row r="131" ht="25" customHeight="1" spans="1:31">
      <c r="A131" s="10">
        <v>129</v>
      </c>
      <c r="B131" s="37"/>
      <c r="C131" s="36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27"/>
      <c r="Y131" s="27"/>
      <c r="Z131" s="37"/>
      <c r="AA131" s="36"/>
      <c r="AB131" s="37"/>
      <c r="AC131" s="37"/>
      <c r="AD131" s="37"/>
      <c r="AE131" s="37"/>
    </row>
    <row r="132" ht="25" customHeight="1" spans="1:31">
      <c r="A132" s="10">
        <v>130</v>
      </c>
      <c r="B132" s="37"/>
      <c r="C132" s="36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27"/>
      <c r="Y132" s="27"/>
      <c r="Z132" s="37"/>
      <c r="AA132" s="36"/>
      <c r="AB132" s="37"/>
      <c r="AC132" s="37"/>
      <c r="AD132" s="37"/>
      <c r="AE132" s="37"/>
    </row>
    <row r="133" ht="25" customHeight="1" spans="1:31">
      <c r="A133" s="10">
        <v>131</v>
      </c>
      <c r="B133" s="37"/>
      <c r="C133" s="36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27"/>
      <c r="Y133" s="27"/>
      <c r="Z133" s="37"/>
      <c r="AA133" s="36"/>
      <c r="AB133" s="37"/>
      <c r="AC133" s="37"/>
      <c r="AD133" s="37"/>
      <c r="AE133" s="37"/>
    </row>
    <row r="134" ht="25" customHeight="1" spans="1:31">
      <c r="A134" s="10">
        <v>132</v>
      </c>
      <c r="B134" s="37"/>
      <c r="C134" s="36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27"/>
      <c r="Y134" s="27"/>
      <c r="Z134" s="37"/>
      <c r="AA134" s="36"/>
      <c r="AB134" s="37"/>
      <c r="AC134" s="37"/>
      <c r="AD134" s="37"/>
      <c r="AE134" s="37"/>
    </row>
    <row r="135" ht="25" customHeight="1" spans="1:31">
      <c r="A135" s="10">
        <v>133</v>
      </c>
      <c r="B135" s="37"/>
      <c r="C135" s="36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27"/>
      <c r="Y135" s="27"/>
      <c r="Z135" s="37"/>
      <c r="AA135" s="36"/>
      <c r="AB135" s="37"/>
      <c r="AC135" s="37"/>
      <c r="AD135" s="37"/>
      <c r="AE135" s="37"/>
    </row>
    <row r="136" ht="25" customHeight="1" spans="1:31">
      <c r="A136" s="10">
        <v>134</v>
      </c>
      <c r="B136" s="37"/>
      <c r="C136" s="36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27"/>
      <c r="Y136" s="27"/>
      <c r="Z136" s="37"/>
      <c r="AA136" s="36"/>
      <c r="AB136" s="37"/>
      <c r="AC136" s="37"/>
      <c r="AD136" s="37"/>
      <c r="AE136" s="37"/>
    </row>
    <row r="137" ht="25" customHeight="1" spans="1:31">
      <c r="A137" s="10">
        <v>135</v>
      </c>
      <c r="B137" s="37"/>
      <c r="C137" s="36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27"/>
      <c r="Y137" s="27"/>
      <c r="Z137" s="37"/>
      <c r="AA137" s="36"/>
      <c r="AB137" s="37"/>
      <c r="AC137" s="37"/>
      <c r="AD137" s="37"/>
      <c r="AE137" s="37"/>
    </row>
    <row r="138" ht="25" customHeight="1" spans="1:31">
      <c r="A138" s="10">
        <v>136</v>
      </c>
      <c r="B138" s="37"/>
      <c r="C138" s="36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27"/>
      <c r="Y138" s="27"/>
      <c r="Z138" s="37"/>
      <c r="AA138" s="36"/>
      <c r="AB138" s="37"/>
      <c r="AC138" s="37"/>
      <c r="AD138" s="37"/>
      <c r="AE138" s="37"/>
    </row>
    <row r="139" ht="25" customHeight="1" spans="1:31">
      <c r="A139" s="10">
        <v>137</v>
      </c>
      <c r="B139" s="37"/>
      <c r="C139" s="36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27"/>
      <c r="Y139" s="27"/>
      <c r="Z139" s="37"/>
      <c r="AA139" s="36"/>
      <c r="AB139" s="37"/>
      <c r="AC139" s="37"/>
      <c r="AD139" s="37"/>
      <c r="AE139" s="37"/>
    </row>
    <row r="140" ht="25" customHeight="1" spans="1:31">
      <c r="A140" s="10">
        <v>138</v>
      </c>
      <c r="B140" s="37"/>
      <c r="C140" s="36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27"/>
      <c r="Y140" s="27"/>
      <c r="Z140" s="37"/>
      <c r="AA140" s="36"/>
      <c r="AB140" s="37"/>
      <c r="AC140" s="37"/>
      <c r="AD140" s="37"/>
      <c r="AE140" s="37"/>
    </row>
    <row r="141" ht="25" customHeight="1" spans="1:31">
      <c r="A141" s="10">
        <v>139</v>
      </c>
      <c r="B141" s="37"/>
      <c r="C141" s="36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27"/>
      <c r="Y141" s="27"/>
      <c r="Z141" s="37"/>
      <c r="AA141" s="36"/>
      <c r="AB141" s="37"/>
      <c r="AC141" s="37"/>
      <c r="AD141" s="37"/>
      <c r="AE141" s="37"/>
    </row>
    <row r="142" ht="25" customHeight="1" spans="1:31">
      <c r="A142" s="10">
        <v>140</v>
      </c>
      <c r="B142" s="37"/>
      <c r="C142" s="36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27"/>
      <c r="Y142" s="27"/>
      <c r="Z142" s="37"/>
      <c r="AA142" s="36"/>
      <c r="AB142" s="37"/>
      <c r="AC142" s="37"/>
      <c r="AD142" s="37"/>
      <c r="AE142" s="37"/>
    </row>
    <row r="143" ht="25" customHeight="1" spans="1:31">
      <c r="A143" s="10">
        <v>141</v>
      </c>
      <c r="B143" s="37"/>
      <c r="C143" s="36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27"/>
      <c r="Y143" s="27"/>
      <c r="Z143" s="37"/>
      <c r="AA143" s="36"/>
      <c r="AB143" s="37"/>
      <c r="AC143" s="37"/>
      <c r="AD143" s="37"/>
      <c r="AE143" s="37"/>
    </row>
    <row r="144" ht="25" customHeight="1" spans="1:31">
      <c r="A144" s="10">
        <v>142</v>
      </c>
      <c r="B144" s="37"/>
      <c r="C144" s="36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27"/>
      <c r="Y144" s="27"/>
      <c r="Z144" s="37"/>
      <c r="AA144" s="36"/>
      <c r="AB144" s="37"/>
      <c r="AC144" s="37"/>
      <c r="AD144" s="37"/>
      <c r="AE144" s="37"/>
    </row>
    <row r="145" ht="25" customHeight="1" spans="1:31">
      <c r="A145" s="10">
        <v>143</v>
      </c>
      <c r="B145" s="37"/>
      <c r="C145" s="36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27"/>
      <c r="Y145" s="27"/>
      <c r="Z145" s="37"/>
      <c r="AA145" s="36"/>
      <c r="AB145" s="37"/>
      <c r="AC145" s="37"/>
      <c r="AD145" s="37"/>
      <c r="AE145" s="37"/>
    </row>
    <row r="146" ht="25" customHeight="1" spans="1:31">
      <c r="A146" s="10">
        <v>144</v>
      </c>
      <c r="B146" s="37"/>
      <c r="C146" s="36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27"/>
      <c r="Y146" s="27"/>
      <c r="Z146" s="37"/>
      <c r="AA146" s="36"/>
      <c r="AB146" s="37"/>
      <c r="AC146" s="37"/>
      <c r="AD146" s="37"/>
      <c r="AE146" s="37"/>
    </row>
    <row r="147" ht="25" customHeight="1" spans="1:31">
      <c r="A147" s="10">
        <v>145</v>
      </c>
      <c r="B147" s="37"/>
      <c r="C147" s="36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27"/>
      <c r="Y147" s="27"/>
      <c r="Z147" s="37"/>
      <c r="AA147" s="36"/>
      <c r="AB147" s="37"/>
      <c r="AC147" s="37"/>
      <c r="AD147" s="37"/>
      <c r="AE147" s="37"/>
    </row>
    <row r="148" ht="25" customHeight="1" spans="1:31">
      <c r="A148" s="10">
        <v>146</v>
      </c>
      <c r="B148" s="37"/>
      <c r="C148" s="36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27"/>
      <c r="Y148" s="27"/>
      <c r="Z148" s="37"/>
      <c r="AA148" s="36"/>
      <c r="AB148" s="37"/>
      <c r="AC148" s="37"/>
      <c r="AD148" s="37"/>
      <c r="AE148" s="37"/>
    </row>
    <row r="149" ht="25" customHeight="1" spans="1:31">
      <c r="A149" s="10">
        <v>147</v>
      </c>
      <c r="B149" s="37"/>
      <c r="C149" s="36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27"/>
      <c r="Y149" s="27"/>
      <c r="Z149" s="37"/>
      <c r="AA149" s="36"/>
      <c r="AB149" s="37"/>
      <c r="AC149" s="37"/>
      <c r="AD149" s="37"/>
      <c r="AE149" s="37"/>
    </row>
    <row r="150" ht="25" customHeight="1" spans="1:31">
      <c r="A150" s="10">
        <v>148</v>
      </c>
      <c r="B150" s="37"/>
      <c r="C150" s="36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27"/>
      <c r="Y150" s="27"/>
      <c r="Z150" s="37"/>
      <c r="AA150" s="36"/>
      <c r="AB150" s="37"/>
      <c r="AC150" s="37"/>
      <c r="AD150" s="37"/>
      <c r="AE150" s="37"/>
    </row>
    <row r="151" ht="25" customHeight="1" spans="1:31">
      <c r="A151" s="10">
        <v>149</v>
      </c>
      <c r="B151" s="37"/>
      <c r="C151" s="36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27"/>
      <c r="Y151" s="27"/>
      <c r="Z151" s="37"/>
      <c r="AA151" s="36"/>
      <c r="AB151" s="37"/>
      <c r="AC151" s="37"/>
      <c r="AD151" s="37"/>
      <c r="AE151" s="37"/>
    </row>
    <row r="152" ht="25" customHeight="1" spans="1:31">
      <c r="A152" s="10">
        <v>150</v>
      </c>
      <c r="B152" s="37"/>
      <c r="C152" s="36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27"/>
      <c r="Y152" s="27"/>
      <c r="Z152" s="37"/>
      <c r="AA152" s="36"/>
      <c r="AB152" s="37"/>
      <c r="AC152" s="37"/>
      <c r="AD152" s="37"/>
      <c r="AE152" s="37"/>
    </row>
    <row r="153" ht="25" customHeight="1" spans="1:31">
      <c r="A153" s="10">
        <v>151</v>
      </c>
      <c r="B153" s="37"/>
      <c r="C153" s="36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27"/>
      <c r="Y153" s="27"/>
      <c r="Z153" s="37"/>
      <c r="AA153" s="36"/>
      <c r="AB153" s="37"/>
      <c r="AC153" s="37"/>
      <c r="AD153" s="37"/>
      <c r="AE153" s="37"/>
    </row>
    <row r="154" ht="25" customHeight="1" spans="1:31">
      <c r="A154" s="10">
        <v>152</v>
      </c>
      <c r="B154" s="37"/>
      <c r="C154" s="36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27"/>
      <c r="Y154" s="27"/>
      <c r="Z154" s="37"/>
      <c r="AA154" s="36"/>
      <c r="AB154" s="37"/>
      <c r="AC154" s="37"/>
      <c r="AD154" s="37"/>
      <c r="AE154" s="37"/>
    </row>
    <row r="155" ht="25" customHeight="1" spans="1:31">
      <c r="A155" s="10">
        <v>153</v>
      </c>
      <c r="B155" s="37"/>
      <c r="C155" s="36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27"/>
      <c r="Y155" s="27"/>
      <c r="Z155" s="37"/>
      <c r="AA155" s="36"/>
      <c r="AB155" s="37"/>
      <c r="AC155" s="37"/>
      <c r="AD155" s="37"/>
      <c r="AE155" s="37"/>
    </row>
    <row r="156" ht="25" customHeight="1" spans="1:31">
      <c r="A156" s="10">
        <v>154</v>
      </c>
      <c r="B156" s="37"/>
      <c r="C156" s="36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27"/>
      <c r="Y156" s="27"/>
      <c r="Z156" s="37"/>
      <c r="AA156" s="36"/>
      <c r="AB156" s="37"/>
      <c r="AC156" s="37"/>
      <c r="AD156" s="37"/>
      <c r="AE156" s="37"/>
    </row>
    <row r="157" ht="25" customHeight="1" spans="1:31">
      <c r="A157" s="10">
        <v>155</v>
      </c>
      <c r="B157" s="37"/>
      <c r="C157" s="36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27"/>
      <c r="Y157" s="27"/>
      <c r="Z157" s="37"/>
      <c r="AA157" s="36"/>
      <c r="AB157" s="37"/>
      <c r="AC157" s="37"/>
      <c r="AD157" s="37"/>
      <c r="AE157" s="37"/>
    </row>
    <row r="158" ht="25" customHeight="1" spans="1:31">
      <c r="A158" s="10">
        <v>156</v>
      </c>
      <c r="B158" s="37"/>
      <c r="C158" s="36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27"/>
      <c r="Y158" s="27"/>
      <c r="Z158" s="37"/>
      <c r="AA158" s="36"/>
      <c r="AB158" s="37"/>
      <c r="AC158" s="37"/>
      <c r="AD158" s="37"/>
      <c r="AE158" s="37"/>
    </row>
    <row r="159" ht="25" customHeight="1" spans="1:31">
      <c r="A159" s="10">
        <v>157</v>
      </c>
      <c r="B159" s="37"/>
      <c r="C159" s="36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27"/>
      <c r="Y159" s="27"/>
      <c r="Z159" s="37"/>
      <c r="AA159" s="36"/>
      <c r="AB159" s="37"/>
      <c r="AC159" s="37"/>
      <c r="AD159" s="37"/>
      <c r="AE159" s="37"/>
    </row>
    <row r="160" ht="25" customHeight="1" spans="1:31">
      <c r="A160" s="10">
        <v>158</v>
      </c>
      <c r="B160" s="37"/>
      <c r="C160" s="36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27"/>
      <c r="Y160" s="27"/>
      <c r="Z160" s="37"/>
      <c r="AA160" s="36"/>
      <c r="AB160" s="37"/>
      <c r="AC160" s="37"/>
      <c r="AD160" s="37"/>
      <c r="AE160" s="37"/>
    </row>
    <row r="161" ht="25" customHeight="1" spans="1:31">
      <c r="A161" s="10">
        <v>159</v>
      </c>
      <c r="B161" s="37"/>
      <c r="C161" s="36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27"/>
      <c r="Y161" s="27"/>
      <c r="Z161" s="37"/>
      <c r="AA161" s="36"/>
      <c r="AB161" s="37"/>
      <c r="AC161" s="37"/>
      <c r="AD161" s="37"/>
      <c r="AE161" s="37"/>
    </row>
    <row r="162" ht="25" customHeight="1" spans="1:31">
      <c r="A162" s="10">
        <v>160</v>
      </c>
      <c r="B162" s="37"/>
      <c r="C162" s="36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27"/>
      <c r="Y162" s="27"/>
      <c r="Z162" s="37"/>
      <c r="AA162" s="36"/>
      <c r="AB162" s="37"/>
      <c r="AC162" s="37"/>
      <c r="AD162" s="37"/>
      <c r="AE162" s="37"/>
    </row>
    <row r="163" ht="25" customHeight="1" spans="1:31">
      <c r="A163" s="10">
        <v>161</v>
      </c>
      <c r="B163" s="37"/>
      <c r="C163" s="36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27"/>
      <c r="Y163" s="27"/>
      <c r="Z163" s="37"/>
      <c r="AA163" s="36"/>
      <c r="AB163" s="37"/>
      <c r="AC163" s="37"/>
      <c r="AD163" s="37"/>
      <c r="AE163" s="37"/>
    </row>
    <row r="164" ht="25" customHeight="1" spans="1:31">
      <c r="A164" s="10">
        <v>162</v>
      </c>
      <c r="B164" s="37"/>
      <c r="C164" s="36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27"/>
      <c r="Y164" s="27"/>
      <c r="Z164" s="37"/>
      <c r="AA164" s="36"/>
      <c r="AB164" s="37"/>
      <c r="AC164" s="37"/>
      <c r="AD164" s="37"/>
      <c r="AE164" s="37"/>
    </row>
    <row r="165" ht="25" customHeight="1" spans="1:31">
      <c r="A165" s="10">
        <v>163</v>
      </c>
      <c r="B165" s="37"/>
      <c r="C165" s="36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27"/>
      <c r="Y165" s="27"/>
      <c r="Z165" s="37"/>
      <c r="AA165" s="36"/>
      <c r="AB165" s="37"/>
      <c r="AC165" s="37"/>
      <c r="AD165" s="37"/>
      <c r="AE165" s="37"/>
    </row>
    <row r="166" ht="25" customHeight="1" spans="1:31">
      <c r="A166" s="10">
        <v>164</v>
      </c>
      <c r="B166" s="37"/>
      <c r="C166" s="36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27"/>
      <c r="Y166" s="27"/>
      <c r="Z166" s="37"/>
      <c r="AA166" s="36"/>
      <c r="AB166" s="37"/>
      <c r="AC166" s="37"/>
      <c r="AD166" s="37"/>
      <c r="AE166" s="37"/>
    </row>
    <row r="167" ht="25" customHeight="1" spans="1:31">
      <c r="A167" s="10">
        <v>165</v>
      </c>
      <c r="B167" s="37"/>
      <c r="C167" s="36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27"/>
      <c r="Y167" s="27"/>
      <c r="Z167" s="37"/>
      <c r="AA167" s="36"/>
      <c r="AB167" s="37"/>
      <c r="AC167" s="37"/>
      <c r="AD167" s="37"/>
      <c r="AE167" s="37"/>
    </row>
    <row r="168" ht="25" customHeight="1" spans="1:31">
      <c r="A168" s="10">
        <v>166</v>
      </c>
      <c r="B168" s="37"/>
      <c r="C168" s="36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27"/>
      <c r="Y168" s="27"/>
      <c r="Z168" s="37"/>
      <c r="AA168" s="36"/>
      <c r="AB168" s="37"/>
      <c r="AC168" s="37"/>
      <c r="AD168" s="37"/>
      <c r="AE168" s="37"/>
    </row>
    <row r="169" ht="25" customHeight="1" spans="1:31">
      <c r="A169" s="10">
        <v>167</v>
      </c>
      <c r="B169" s="37"/>
      <c r="C169" s="36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27"/>
      <c r="Y169" s="27"/>
      <c r="Z169" s="37"/>
      <c r="AA169" s="36"/>
      <c r="AB169" s="37"/>
      <c r="AC169" s="37"/>
      <c r="AD169" s="37"/>
      <c r="AE169" s="37"/>
    </row>
    <row r="170" ht="25" customHeight="1" spans="1:31">
      <c r="A170" s="10">
        <v>168</v>
      </c>
      <c r="B170" s="37"/>
      <c r="C170" s="36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27"/>
      <c r="Y170" s="27"/>
      <c r="Z170" s="37"/>
      <c r="AA170" s="36"/>
      <c r="AB170" s="37"/>
      <c r="AC170" s="37"/>
      <c r="AD170" s="37"/>
      <c r="AE170" s="37"/>
    </row>
    <row r="171" ht="25" customHeight="1" spans="1:31">
      <c r="A171" s="10">
        <v>169</v>
      </c>
      <c r="B171" s="37"/>
      <c r="C171" s="36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27"/>
      <c r="Y171" s="27"/>
      <c r="Z171" s="37"/>
      <c r="AA171" s="36"/>
      <c r="AB171" s="37"/>
      <c r="AC171" s="37"/>
      <c r="AD171" s="37"/>
      <c r="AE171" s="37"/>
    </row>
    <row r="172" ht="25" customHeight="1" spans="1:31">
      <c r="A172" s="10">
        <v>170</v>
      </c>
      <c r="B172" s="37"/>
      <c r="C172" s="36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27"/>
      <c r="Y172" s="27"/>
      <c r="Z172" s="37"/>
      <c r="AA172" s="36"/>
      <c r="AB172" s="37"/>
      <c r="AC172" s="37"/>
      <c r="AD172" s="37"/>
      <c r="AE172" s="37"/>
    </row>
    <row r="173" ht="25" customHeight="1" spans="1:31">
      <c r="A173" s="10">
        <v>171</v>
      </c>
      <c r="B173" s="37"/>
      <c r="C173" s="36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27"/>
      <c r="Y173" s="27"/>
      <c r="Z173" s="37"/>
      <c r="AA173" s="36"/>
      <c r="AB173" s="37"/>
      <c r="AC173" s="37"/>
      <c r="AD173" s="37"/>
      <c r="AE173" s="37"/>
    </row>
    <row r="174" ht="25" customHeight="1" spans="1:31">
      <c r="A174" s="10">
        <v>172</v>
      </c>
      <c r="B174" s="37"/>
      <c r="C174" s="36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27"/>
      <c r="Y174" s="27"/>
      <c r="Z174" s="37"/>
      <c r="AA174" s="36"/>
      <c r="AB174" s="37"/>
      <c r="AC174" s="37"/>
      <c r="AD174" s="37"/>
      <c r="AE174" s="37"/>
    </row>
    <row r="175" ht="25" customHeight="1" spans="1:31">
      <c r="A175" s="10">
        <v>173</v>
      </c>
      <c r="B175" s="37"/>
      <c r="C175" s="36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27"/>
      <c r="Y175" s="27"/>
      <c r="Z175" s="37"/>
      <c r="AA175" s="36"/>
      <c r="AB175" s="37"/>
      <c r="AC175" s="37"/>
      <c r="AD175" s="37"/>
      <c r="AE175" s="37"/>
    </row>
    <row r="176" ht="25" customHeight="1" spans="1:31">
      <c r="A176" s="10">
        <v>174</v>
      </c>
      <c r="B176" s="37"/>
      <c r="C176" s="36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27"/>
      <c r="Y176" s="27"/>
      <c r="Z176" s="37"/>
      <c r="AA176" s="36"/>
      <c r="AB176" s="37"/>
      <c r="AC176" s="37"/>
      <c r="AD176" s="37"/>
      <c r="AE176" s="37"/>
    </row>
    <row r="177" ht="25" customHeight="1" spans="1:31">
      <c r="A177" s="10">
        <v>175</v>
      </c>
      <c r="B177" s="37"/>
      <c r="C177" s="36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27"/>
      <c r="Y177" s="27"/>
      <c r="Z177" s="37"/>
      <c r="AA177" s="36"/>
      <c r="AB177" s="37"/>
      <c r="AC177" s="37"/>
      <c r="AD177" s="37"/>
      <c r="AE177" s="37"/>
    </row>
    <row r="178" ht="25" customHeight="1" spans="1:31">
      <c r="A178" s="10">
        <v>176</v>
      </c>
      <c r="B178" s="37"/>
      <c r="C178" s="36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27"/>
      <c r="Y178" s="27"/>
      <c r="Z178" s="37"/>
      <c r="AA178" s="36"/>
      <c r="AB178" s="37"/>
      <c r="AC178" s="37"/>
      <c r="AD178" s="37"/>
      <c r="AE178" s="37"/>
    </row>
    <row r="179" ht="25" customHeight="1" spans="1:31">
      <c r="A179" s="10">
        <v>177</v>
      </c>
      <c r="B179" s="37"/>
      <c r="C179" s="36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27"/>
      <c r="Y179" s="27"/>
      <c r="Z179" s="37"/>
      <c r="AA179" s="36"/>
      <c r="AB179" s="37"/>
      <c r="AC179" s="37"/>
      <c r="AD179" s="37"/>
      <c r="AE179" s="37"/>
    </row>
    <row r="180" ht="25" customHeight="1" spans="1:31">
      <c r="A180" s="10">
        <v>178</v>
      </c>
      <c r="B180" s="37"/>
      <c r="C180" s="36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27"/>
      <c r="Y180" s="27"/>
      <c r="Z180" s="37"/>
      <c r="AA180" s="36"/>
      <c r="AB180" s="37"/>
      <c r="AC180" s="37"/>
      <c r="AD180" s="37"/>
      <c r="AE180" s="37"/>
    </row>
    <row r="181" ht="25" customHeight="1" spans="1:31">
      <c r="A181" s="10">
        <v>179</v>
      </c>
      <c r="B181" s="37"/>
      <c r="C181" s="36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27"/>
      <c r="Y181" s="27"/>
      <c r="Z181" s="37"/>
      <c r="AA181" s="36"/>
      <c r="AB181" s="37"/>
      <c r="AC181" s="37"/>
      <c r="AD181" s="37"/>
      <c r="AE181" s="37"/>
    </row>
    <row r="182" ht="25" customHeight="1" spans="1:31">
      <c r="A182" s="10">
        <v>180</v>
      </c>
      <c r="B182" s="37"/>
      <c r="C182" s="36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27"/>
      <c r="Y182" s="27"/>
      <c r="Z182" s="37"/>
      <c r="AA182" s="36"/>
      <c r="AB182" s="37"/>
      <c r="AC182" s="37"/>
      <c r="AD182" s="37"/>
      <c r="AE182" s="37"/>
    </row>
    <row r="183" ht="25" customHeight="1" spans="1:31">
      <c r="A183" s="10">
        <v>181</v>
      </c>
      <c r="B183" s="37"/>
      <c r="C183" s="36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27"/>
      <c r="Y183" s="27"/>
      <c r="Z183" s="37"/>
      <c r="AA183" s="36"/>
      <c r="AB183" s="37"/>
      <c r="AC183" s="37"/>
      <c r="AD183" s="37"/>
      <c r="AE183" s="37"/>
    </row>
    <row r="184" ht="25" customHeight="1" spans="1:31">
      <c r="A184" s="10">
        <v>182</v>
      </c>
      <c r="B184" s="37"/>
      <c r="C184" s="36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27"/>
      <c r="Y184" s="27"/>
      <c r="Z184" s="37"/>
      <c r="AA184" s="36"/>
      <c r="AB184" s="37"/>
      <c r="AC184" s="37"/>
      <c r="AD184" s="37"/>
      <c r="AE184" s="37"/>
    </row>
    <row r="185" ht="25" customHeight="1" spans="1:31">
      <c r="A185" s="10">
        <v>183</v>
      </c>
      <c r="B185" s="37"/>
      <c r="C185" s="36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27"/>
      <c r="Y185" s="27"/>
      <c r="Z185" s="37"/>
      <c r="AA185" s="36"/>
      <c r="AB185" s="37"/>
      <c r="AC185" s="37"/>
      <c r="AD185" s="37"/>
      <c r="AE185" s="37"/>
    </row>
    <row r="186" ht="25" customHeight="1" spans="1:31">
      <c r="A186" s="10">
        <v>184</v>
      </c>
      <c r="B186" s="37"/>
      <c r="C186" s="36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27"/>
      <c r="Y186" s="27"/>
      <c r="Z186" s="37"/>
      <c r="AA186" s="36"/>
      <c r="AB186" s="37"/>
      <c r="AC186" s="37"/>
      <c r="AD186" s="37"/>
      <c r="AE186" s="37"/>
    </row>
    <row r="187" ht="25" customHeight="1" spans="1:31">
      <c r="A187" s="10">
        <v>185</v>
      </c>
      <c r="B187" s="37"/>
      <c r="C187" s="36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27"/>
      <c r="Y187" s="27"/>
      <c r="Z187" s="37"/>
      <c r="AA187" s="36"/>
      <c r="AB187" s="37"/>
      <c r="AC187" s="37"/>
      <c r="AD187" s="37"/>
      <c r="AE187" s="37"/>
    </row>
    <row r="188" ht="25" customHeight="1" spans="1:31">
      <c r="A188" s="10">
        <v>186</v>
      </c>
      <c r="B188" s="37"/>
      <c r="C188" s="36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27"/>
      <c r="Y188" s="27"/>
      <c r="Z188" s="37"/>
      <c r="AA188" s="36"/>
      <c r="AB188" s="37"/>
      <c r="AC188" s="37"/>
      <c r="AD188" s="37"/>
      <c r="AE188" s="37"/>
    </row>
    <row r="189" ht="25" customHeight="1" spans="1:31">
      <c r="A189" s="10">
        <v>187</v>
      </c>
      <c r="B189" s="37"/>
      <c r="C189" s="36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27"/>
      <c r="Y189" s="27"/>
      <c r="Z189" s="37"/>
      <c r="AA189" s="36"/>
      <c r="AB189" s="37"/>
      <c r="AC189" s="37"/>
      <c r="AD189" s="37"/>
      <c r="AE189" s="37"/>
    </row>
    <row r="190" ht="25" customHeight="1" spans="1:31">
      <c r="A190" s="10">
        <v>188</v>
      </c>
      <c r="B190" s="37"/>
      <c r="C190" s="36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27"/>
      <c r="Y190" s="27"/>
      <c r="Z190" s="37"/>
      <c r="AA190" s="36"/>
      <c r="AB190" s="37"/>
      <c r="AC190" s="37"/>
      <c r="AD190" s="37"/>
      <c r="AE190" s="37"/>
    </row>
    <row r="191" ht="25" customHeight="1" spans="1:31">
      <c r="A191" s="10">
        <v>189</v>
      </c>
      <c r="B191" s="37"/>
      <c r="C191" s="36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27"/>
      <c r="Y191" s="27"/>
      <c r="Z191" s="37"/>
      <c r="AA191" s="36"/>
      <c r="AB191" s="37"/>
      <c r="AC191" s="37"/>
      <c r="AD191" s="37"/>
      <c r="AE191" s="37"/>
    </row>
    <row r="192" ht="25" customHeight="1" spans="1:31">
      <c r="A192" s="10">
        <v>190</v>
      </c>
      <c r="B192" s="37"/>
      <c r="C192" s="36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27"/>
      <c r="Y192" s="27"/>
      <c r="Z192" s="37"/>
      <c r="AA192" s="36"/>
      <c r="AB192" s="37"/>
      <c r="AC192" s="37"/>
      <c r="AD192" s="37"/>
      <c r="AE192" s="37"/>
    </row>
    <row r="193" ht="25" customHeight="1" spans="1:31">
      <c r="A193" s="10">
        <v>191</v>
      </c>
      <c r="B193" s="37"/>
      <c r="C193" s="36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27"/>
      <c r="Y193" s="27"/>
      <c r="Z193" s="37"/>
      <c r="AA193" s="36"/>
      <c r="AB193" s="37"/>
      <c r="AC193" s="37"/>
      <c r="AD193" s="37"/>
      <c r="AE193" s="37"/>
    </row>
    <row r="194" ht="25" customHeight="1" spans="1:31">
      <c r="A194" s="10">
        <v>192</v>
      </c>
      <c r="B194" s="37"/>
      <c r="C194" s="36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27"/>
      <c r="Y194" s="27"/>
      <c r="Z194" s="37"/>
      <c r="AA194" s="36"/>
      <c r="AB194" s="37"/>
      <c r="AC194" s="37"/>
      <c r="AD194" s="37"/>
      <c r="AE194" s="37"/>
    </row>
    <row r="195" ht="25" customHeight="1" spans="1:31">
      <c r="A195" s="10">
        <v>193</v>
      </c>
      <c r="B195" s="37"/>
      <c r="C195" s="36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27"/>
      <c r="Y195" s="27"/>
      <c r="Z195" s="37"/>
      <c r="AA195" s="36"/>
      <c r="AB195" s="37"/>
      <c r="AC195" s="37"/>
      <c r="AD195" s="37"/>
      <c r="AE195" s="37"/>
    </row>
    <row r="196" ht="25" customHeight="1" spans="1:31">
      <c r="A196" s="10">
        <v>194</v>
      </c>
      <c r="B196" s="37"/>
      <c r="C196" s="36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27"/>
      <c r="Y196" s="27"/>
      <c r="Z196" s="37"/>
      <c r="AA196" s="36"/>
      <c r="AB196" s="37"/>
      <c r="AC196" s="37"/>
      <c r="AD196" s="37"/>
      <c r="AE196" s="37"/>
    </row>
    <row r="197" ht="25" customHeight="1" spans="1:31">
      <c r="A197" s="10">
        <v>195</v>
      </c>
      <c r="B197" s="37"/>
      <c r="C197" s="36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27"/>
      <c r="Y197" s="27"/>
      <c r="Z197" s="37"/>
      <c r="AA197" s="36"/>
      <c r="AB197" s="37"/>
      <c r="AC197" s="37"/>
      <c r="AD197" s="37"/>
      <c r="AE197" s="37"/>
    </row>
    <row r="198" ht="25" customHeight="1" spans="1:31">
      <c r="A198" s="10">
        <v>196</v>
      </c>
      <c r="B198" s="37"/>
      <c r="C198" s="36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27"/>
      <c r="Y198" s="27"/>
      <c r="Z198" s="37"/>
      <c r="AA198" s="36"/>
      <c r="AB198" s="37"/>
      <c r="AC198" s="37"/>
      <c r="AD198" s="37"/>
      <c r="AE198" s="37"/>
    </row>
    <row r="199" ht="25" customHeight="1" spans="1:31">
      <c r="A199" s="10">
        <v>197</v>
      </c>
      <c r="B199" s="37"/>
      <c r="C199" s="36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27"/>
      <c r="Y199" s="27"/>
      <c r="Z199" s="37"/>
      <c r="AA199" s="36"/>
      <c r="AB199" s="37"/>
      <c r="AC199" s="37"/>
      <c r="AD199" s="37"/>
      <c r="AE199" s="37"/>
    </row>
    <row r="200" ht="25" customHeight="1" spans="1:31">
      <c r="A200" s="10">
        <v>198</v>
      </c>
      <c r="B200" s="37"/>
      <c r="C200" s="36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27"/>
      <c r="Y200" s="27"/>
      <c r="Z200" s="37"/>
      <c r="AA200" s="36"/>
      <c r="AB200" s="37"/>
      <c r="AC200" s="37"/>
      <c r="AD200" s="37"/>
      <c r="AE200" s="37"/>
    </row>
    <row r="201" ht="25" customHeight="1" spans="1:31">
      <c r="A201" s="10">
        <v>199</v>
      </c>
      <c r="B201" s="37"/>
      <c r="C201" s="36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27"/>
      <c r="Y201" s="27"/>
      <c r="Z201" s="37"/>
      <c r="AA201" s="36"/>
      <c r="AB201" s="37"/>
      <c r="AC201" s="37"/>
      <c r="AD201" s="37"/>
      <c r="AE201" s="37"/>
    </row>
    <row r="202" ht="25" customHeight="1" spans="1:31">
      <c r="A202" s="10">
        <v>200</v>
      </c>
      <c r="B202" s="37"/>
      <c r="C202" s="36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27"/>
      <c r="Y202" s="27"/>
      <c r="Z202" s="37"/>
      <c r="AA202" s="36"/>
      <c r="AB202" s="37"/>
      <c r="AC202" s="37"/>
      <c r="AD202" s="37"/>
      <c r="AE202" s="37"/>
    </row>
    <row r="203" ht="25" customHeight="1" spans="1:31">
      <c r="A203" s="10">
        <v>201</v>
      </c>
      <c r="B203" s="37"/>
      <c r="C203" s="36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27"/>
      <c r="Y203" s="27"/>
      <c r="Z203" s="37"/>
      <c r="AA203" s="36"/>
      <c r="AB203" s="37"/>
      <c r="AC203" s="37"/>
      <c r="AD203" s="37"/>
      <c r="AE203" s="37"/>
    </row>
    <row r="204" ht="25" customHeight="1" spans="1:31">
      <c r="A204" s="10">
        <v>202</v>
      </c>
      <c r="B204" s="37"/>
      <c r="C204" s="36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27"/>
      <c r="Y204" s="27"/>
      <c r="Z204" s="37"/>
      <c r="AA204" s="36"/>
      <c r="AB204" s="37"/>
      <c r="AC204" s="37"/>
      <c r="AD204" s="37"/>
      <c r="AE204" s="37"/>
    </row>
    <row r="205" ht="25" customHeight="1" spans="1:31">
      <c r="A205" s="10">
        <v>203</v>
      </c>
      <c r="B205" s="37"/>
      <c r="C205" s="36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27"/>
      <c r="Y205" s="27"/>
      <c r="Z205" s="37"/>
      <c r="AA205" s="36"/>
      <c r="AB205" s="37"/>
      <c r="AC205" s="37"/>
      <c r="AD205" s="37"/>
      <c r="AE205" s="37"/>
    </row>
    <row r="206" ht="25" customHeight="1" spans="1:31">
      <c r="A206" s="10">
        <v>204</v>
      </c>
      <c r="B206" s="37"/>
      <c r="C206" s="36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27"/>
      <c r="Y206" s="27"/>
      <c r="Z206" s="37"/>
      <c r="AA206" s="36"/>
      <c r="AB206" s="37"/>
      <c r="AC206" s="37"/>
      <c r="AD206" s="37"/>
      <c r="AE206" s="37"/>
    </row>
    <row r="207" ht="25" customHeight="1" spans="1:31">
      <c r="A207" s="10">
        <v>205</v>
      </c>
      <c r="B207" s="37"/>
      <c r="C207" s="36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27"/>
      <c r="Y207" s="27"/>
      <c r="Z207" s="37"/>
      <c r="AA207" s="36"/>
      <c r="AB207" s="37"/>
      <c r="AC207" s="37"/>
      <c r="AD207" s="37"/>
      <c r="AE207" s="37"/>
    </row>
    <row r="208" ht="25" customHeight="1" spans="1:31">
      <c r="A208" s="10">
        <v>206</v>
      </c>
      <c r="B208" s="37"/>
      <c r="C208" s="36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27"/>
      <c r="Y208" s="27"/>
      <c r="Z208" s="37"/>
      <c r="AA208" s="36"/>
      <c r="AB208" s="37"/>
      <c r="AC208" s="37"/>
      <c r="AD208" s="37"/>
      <c r="AE208" s="37"/>
    </row>
    <row r="209" ht="25" customHeight="1" spans="1:31">
      <c r="A209" s="10">
        <v>207</v>
      </c>
      <c r="B209" s="37"/>
      <c r="C209" s="36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27"/>
      <c r="Y209" s="27"/>
      <c r="Z209" s="37"/>
      <c r="AA209" s="36"/>
      <c r="AB209" s="37"/>
      <c r="AC209" s="37"/>
      <c r="AD209" s="37"/>
      <c r="AE209" s="37"/>
    </row>
    <row r="210" ht="25" customHeight="1" spans="1:31">
      <c r="A210" s="10">
        <v>208</v>
      </c>
      <c r="B210" s="37"/>
      <c r="C210" s="36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27"/>
      <c r="Y210" s="27"/>
      <c r="Z210" s="37"/>
      <c r="AA210" s="36"/>
      <c r="AB210" s="37"/>
      <c r="AC210" s="37"/>
      <c r="AD210" s="37"/>
      <c r="AE210" s="37"/>
    </row>
    <row r="211" ht="25" customHeight="1" spans="1:31">
      <c r="A211" s="10">
        <v>209</v>
      </c>
      <c r="B211" s="37"/>
      <c r="C211" s="36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27"/>
      <c r="Y211" s="27"/>
      <c r="Z211" s="37"/>
      <c r="AA211" s="36"/>
      <c r="AB211" s="37"/>
      <c r="AC211" s="37"/>
      <c r="AD211" s="37"/>
      <c r="AE211" s="37"/>
    </row>
    <row r="212" ht="25" customHeight="1" spans="1:31">
      <c r="A212" s="10">
        <v>210</v>
      </c>
      <c r="B212" s="37"/>
      <c r="C212" s="36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27"/>
      <c r="Y212" s="27"/>
      <c r="Z212" s="37"/>
      <c r="AA212" s="36"/>
      <c r="AB212" s="37"/>
      <c r="AC212" s="37"/>
      <c r="AD212" s="37"/>
      <c r="AE212" s="37"/>
    </row>
    <row r="213" ht="25" customHeight="1" spans="1:31">
      <c r="A213" s="10">
        <v>211</v>
      </c>
      <c r="B213" s="37"/>
      <c r="C213" s="36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27"/>
      <c r="Y213" s="27"/>
      <c r="Z213" s="37"/>
      <c r="AA213" s="36"/>
      <c r="AB213" s="37"/>
      <c r="AC213" s="37"/>
      <c r="AD213" s="37"/>
      <c r="AE213" s="37"/>
    </row>
    <row r="214" ht="25" customHeight="1" spans="1:31">
      <c r="A214" s="10">
        <v>212</v>
      </c>
      <c r="B214" s="37"/>
      <c r="C214" s="36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27"/>
      <c r="Y214" s="27"/>
      <c r="Z214" s="37"/>
      <c r="AA214" s="36"/>
      <c r="AB214" s="37"/>
      <c r="AC214" s="37"/>
      <c r="AD214" s="37"/>
      <c r="AE214" s="37"/>
    </row>
    <row r="215" ht="25" customHeight="1" spans="1:31">
      <c r="A215" s="10">
        <v>213</v>
      </c>
      <c r="B215" s="37"/>
      <c r="C215" s="36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27"/>
      <c r="Y215" s="27"/>
      <c r="Z215" s="37"/>
      <c r="AA215" s="36"/>
      <c r="AB215" s="37"/>
      <c r="AC215" s="37"/>
      <c r="AD215" s="37"/>
      <c r="AE215" s="37"/>
    </row>
    <row r="216" ht="25" customHeight="1" spans="1:31">
      <c r="A216" s="10">
        <v>214</v>
      </c>
      <c r="B216" s="37"/>
      <c r="C216" s="36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27"/>
      <c r="Y216" s="27"/>
      <c r="Z216" s="37"/>
      <c r="AA216" s="36"/>
      <c r="AB216" s="37"/>
      <c r="AC216" s="37"/>
      <c r="AD216" s="37"/>
      <c r="AE216" s="37"/>
    </row>
    <row r="217" ht="25" customHeight="1" spans="1:31">
      <c r="A217" s="10">
        <v>215</v>
      </c>
      <c r="B217" s="37"/>
      <c r="C217" s="36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27"/>
      <c r="Y217" s="27"/>
      <c r="Z217" s="37"/>
      <c r="AA217" s="36"/>
      <c r="AB217" s="37"/>
      <c r="AC217" s="37"/>
      <c r="AD217" s="37"/>
      <c r="AE217" s="37"/>
    </row>
    <row r="218" ht="25" customHeight="1" spans="1:31">
      <c r="A218" s="10">
        <v>216</v>
      </c>
      <c r="B218" s="37"/>
      <c r="C218" s="36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27"/>
      <c r="Y218" s="27"/>
      <c r="Z218" s="37"/>
      <c r="AA218" s="36"/>
      <c r="AB218" s="37"/>
      <c r="AC218" s="37"/>
      <c r="AD218" s="37"/>
      <c r="AE218" s="37"/>
    </row>
    <row r="219" ht="25" customHeight="1" spans="1:31">
      <c r="A219" s="10">
        <v>217</v>
      </c>
      <c r="B219" s="37"/>
      <c r="C219" s="36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27"/>
      <c r="Y219" s="27"/>
      <c r="Z219" s="37"/>
      <c r="AA219" s="36"/>
      <c r="AB219" s="37"/>
      <c r="AC219" s="37"/>
      <c r="AD219" s="37"/>
      <c r="AE219" s="37"/>
    </row>
    <row r="220" ht="25" customHeight="1" spans="1:31">
      <c r="A220" s="10">
        <v>218</v>
      </c>
      <c r="B220" s="37"/>
      <c r="C220" s="36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27"/>
      <c r="Y220" s="27"/>
      <c r="Z220" s="37"/>
      <c r="AA220" s="36"/>
      <c r="AB220" s="37"/>
      <c r="AC220" s="37"/>
      <c r="AD220" s="37"/>
      <c r="AE220" s="37"/>
    </row>
    <row r="221" ht="25" customHeight="1" spans="1:31">
      <c r="A221" s="10">
        <v>219</v>
      </c>
      <c r="B221" s="37"/>
      <c r="C221" s="36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27"/>
      <c r="Y221" s="27"/>
      <c r="Z221" s="37"/>
      <c r="AA221" s="36"/>
      <c r="AB221" s="37"/>
      <c r="AC221" s="37"/>
      <c r="AD221" s="37"/>
      <c r="AE221" s="37"/>
    </row>
    <row r="222" ht="25" customHeight="1" spans="1:31">
      <c r="A222" s="10">
        <v>220</v>
      </c>
      <c r="B222" s="37"/>
      <c r="C222" s="36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27"/>
      <c r="Y222" s="27"/>
      <c r="Z222" s="37"/>
      <c r="AA222" s="36"/>
      <c r="AB222" s="37"/>
      <c r="AC222" s="37"/>
      <c r="AD222" s="37"/>
      <c r="AE222" s="37"/>
    </row>
    <row r="223" ht="25" customHeight="1" spans="1:31">
      <c r="A223" s="10">
        <v>221</v>
      </c>
      <c r="B223" s="37"/>
      <c r="C223" s="36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27"/>
      <c r="Y223" s="27"/>
      <c r="Z223" s="37"/>
      <c r="AA223" s="36"/>
      <c r="AB223" s="37"/>
      <c r="AC223" s="37"/>
      <c r="AD223" s="37"/>
      <c r="AE223" s="37"/>
    </row>
    <row r="224" ht="25" customHeight="1" spans="1:31">
      <c r="A224" s="10">
        <v>222</v>
      </c>
      <c r="B224" s="37"/>
      <c r="C224" s="36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27"/>
      <c r="Y224" s="27"/>
      <c r="Z224" s="37"/>
      <c r="AA224" s="36"/>
      <c r="AB224" s="37"/>
      <c r="AC224" s="37"/>
      <c r="AD224" s="37"/>
      <c r="AE224" s="37"/>
    </row>
    <row r="225" ht="25" customHeight="1" spans="1:31">
      <c r="A225" s="10">
        <v>223</v>
      </c>
      <c r="B225" s="37"/>
      <c r="C225" s="36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27"/>
      <c r="Y225" s="27"/>
      <c r="Z225" s="37"/>
      <c r="AA225" s="36"/>
      <c r="AB225" s="37"/>
      <c r="AC225" s="37"/>
      <c r="AD225" s="37"/>
      <c r="AE225" s="37"/>
    </row>
    <row r="226" ht="25" customHeight="1" spans="1:31">
      <c r="A226" s="10">
        <v>224</v>
      </c>
      <c r="B226" s="37"/>
      <c r="C226" s="36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27"/>
      <c r="Y226" s="27"/>
      <c r="Z226" s="37"/>
      <c r="AA226" s="36"/>
      <c r="AB226" s="37"/>
      <c r="AC226" s="37"/>
      <c r="AD226" s="37"/>
      <c r="AE226" s="37"/>
    </row>
    <row r="227" ht="25" customHeight="1" spans="1:31">
      <c r="A227" s="10">
        <v>225</v>
      </c>
      <c r="B227" s="37"/>
      <c r="C227" s="36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27"/>
      <c r="Y227" s="27"/>
      <c r="Z227" s="37"/>
      <c r="AA227" s="36"/>
      <c r="AB227" s="37"/>
      <c r="AC227" s="37"/>
      <c r="AD227" s="37"/>
      <c r="AE227" s="37"/>
    </row>
    <row r="228" ht="25" customHeight="1" spans="1:31">
      <c r="A228" s="10">
        <v>226</v>
      </c>
      <c r="B228" s="37"/>
      <c r="C228" s="36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27"/>
      <c r="Y228" s="27"/>
      <c r="Z228" s="37"/>
      <c r="AA228" s="36"/>
      <c r="AB228" s="37"/>
      <c r="AC228" s="37"/>
      <c r="AD228" s="37"/>
      <c r="AE228" s="37"/>
    </row>
    <row r="229" ht="25" customHeight="1" spans="1:31">
      <c r="A229" s="10">
        <v>227</v>
      </c>
      <c r="B229" s="37"/>
      <c r="C229" s="36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27"/>
      <c r="Y229" s="27"/>
      <c r="Z229" s="37"/>
      <c r="AA229" s="36"/>
      <c r="AB229" s="37"/>
      <c r="AC229" s="37"/>
      <c r="AD229" s="37"/>
      <c r="AE229" s="37"/>
    </row>
    <row r="230" ht="25" customHeight="1" spans="1:31">
      <c r="A230" s="10">
        <v>228</v>
      </c>
      <c r="B230" s="37"/>
      <c r="C230" s="36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27"/>
      <c r="Y230" s="27"/>
      <c r="Z230" s="37"/>
      <c r="AA230" s="36"/>
      <c r="AB230" s="37"/>
      <c r="AC230" s="37"/>
      <c r="AD230" s="37"/>
      <c r="AE230" s="37"/>
    </row>
    <row r="231" ht="25" customHeight="1" spans="1:31">
      <c r="A231" s="10">
        <v>229</v>
      </c>
      <c r="B231" s="37"/>
      <c r="C231" s="36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27"/>
      <c r="Y231" s="27"/>
      <c r="Z231" s="37"/>
      <c r="AA231" s="36"/>
      <c r="AB231" s="37"/>
      <c r="AC231" s="37"/>
      <c r="AD231" s="37"/>
      <c r="AE231" s="37"/>
    </row>
    <row r="232" ht="25" customHeight="1" spans="1:31">
      <c r="A232" s="10">
        <v>230</v>
      </c>
      <c r="B232" s="37"/>
      <c r="C232" s="36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27"/>
      <c r="Y232" s="27"/>
      <c r="Z232" s="37"/>
      <c r="AA232" s="36"/>
      <c r="AB232" s="37"/>
      <c r="AC232" s="37"/>
      <c r="AD232" s="37"/>
      <c r="AE232" s="37"/>
    </row>
    <row r="233" ht="25" customHeight="1" spans="1:31">
      <c r="A233" s="10">
        <v>231</v>
      </c>
      <c r="B233" s="37"/>
      <c r="C233" s="36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27"/>
      <c r="Y233" s="27"/>
      <c r="Z233" s="37"/>
      <c r="AA233" s="36"/>
      <c r="AB233" s="37"/>
      <c r="AC233" s="37"/>
      <c r="AD233" s="37"/>
      <c r="AE233" s="37"/>
    </row>
    <row r="234" ht="25" customHeight="1" spans="1:31">
      <c r="A234" s="10">
        <v>232</v>
      </c>
      <c r="B234" s="37"/>
      <c r="C234" s="36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27"/>
      <c r="Y234" s="27"/>
      <c r="Z234" s="37"/>
      <c r="AA234" s="36"/>
      <c r="AB234" s="37"/>
      <c r="AC234" s="37"/>
      <c r="AD234" s="37"/>
      <c r="AE234" s="37"/>
    </row>
    <row r="235" ht="25" customHeight="1" spans="1:31">
      <c r="A235" s="10">
        <v>233</v>
      </c>
      <c r="B235" s="37"/>
      <c r="C235" s="36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27"/>
      <c r="Y235" s="27"/>
      <c r="Z235" s="37"/>
      <c r="AA235" s="36"/>
      <c r="AB235" s="37"/>
      <c r="AC235" s="37"/>
      <c r="AD235" s="37"/>
      <c r="AE235" s="37"/>
    </row>
    <row r="236" ht="25" customHeight="1" spans="1:31">
      <c r="A236" s="10">
        <v>234</v>
      </c>
      <c r="B236" s="37"/>
      <c r="C236" s="36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27"/>
      <c r="Y236" s="27"/>
      <c r="Z236" s="37"/>
      <c r="AA236" s="36"/>
      <c r="AB236" s="37"/>
      <c r="AC236" s="37"/>
      <c r="AD236" s="37"/>
      <c r="AE236" s="37"/>
    </row>
    <row r="237" ht="25" customHeight="1" spans="1:31">
      <c r="A237" s="10">
        <v>235</v>
      </c>
      <c r="B237" s="37"/>
      <c r="C237" s="36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27"/>
      <c r="Y237" s="27"/>
      <c r="Z237" s="37"/>
      <c r="AA237" s="36"/>
      <c r="AB237" s="37"/>
      <c r="AC237" s="37"/>
      <c r="AD237" s="37"/>
      <c r="AE237" s="37"/>
    </row>
    <row r="238" ht="25" customHeight="1" spans="1:31">
      <c r="A238" s="10">
        <v>236</v>
      </c>
      <c r="B238" s="37"/>
      <c r="C238" s="36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27"/>
      <c r="Y238" s="27"/>
      <c r="Z238" s="37"/>
      <c r="AA238" s="36"/>
      <c r="AB238" s="37"/>
      <c r="AC238" s="37"/>
      <c r="AD238" s="37"/>
      <c r="AE238" s="37"/>
    </row>
    <row r="239" ht="25" customHeight="1" spans="1:31">
      <c r="A239" s="10">
        <v>237</v>
      </c>
      <c r="B239" s="37"/>
      <c r="C239" s="36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27"/>
      <c r="Y239" s="27"/>
      <c r="Z239" s="37"/>
      <c r="AA239" s="36"/>
      <c r="AB239" s="37"/>
      <c r="AC239" s="37"/>
      <c r="AD239" s="37"/>
      <c r="AE239" s="37"/>
    </row>
    <row r="240" ht="25" customHeight="1" spans="1:31">
      <c r="A240" s="10">
        <v>238</v>
      </c>
      <c r="B240" s="37"/>
      <c r="C240" s="36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27"/>
      <c r="Y240" s="27"/>
      <c r="Z240" s="37"/>
      <c r="AA240" s="36"/>
      <c r="AB240" s="37"/>
      <c r="AC240" s="37"/>
      <c r="AD240" s="37"/>
      <c r="AE240" s="37"/>
    </row>
    <row r="241" ht="25" customHeight="1" spans="1:31">
      <c r="A241" s="10">
        <v>239</v>
      </c>
      <c r="B241" s="37"/>
      <c r="C241" s="36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27"/>
      <c r="Y241" s="27"/>
      <c r="Z241" s="37"/>
      <c r="AA241" s="36"/>
      <c r="AB241" s="37"/>
      <c r="AC241" s="37"/>
      <c r="AD241" s="37"/>
      <c r="AE241" s="37"/>
    </row>
    <row r="242" ht="25" customHeight="1" spans="1:31">
      <c r="A242" s="10">
        <v>240</v>
      </c>
      <c r="B242" s="37"/>
      <c r="C242" s="36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27"/>
      <c r="Y242" s="27"/>
      <c r="Z242" s="37"/>
      <c r="AA242" s="36"/>
      <c r="AB242" s="37"/>
      <c r="AC242" s="37"/>
      <c r="AD242" s="37"/>
      <c r="AE242" s="37"/>
    </row>
    <row r="243" ht="25" customHeight="1" spans="1:31">
      <c r="A243" s="10">
        <v>241</v>
      </c>
      <c r="B243" s="37"/>
      <c r="C243" s="36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27"/>
      <c r="Y243" s="27"/>
      <c r="Z243" s="37"/>
      <c r="AA243" s="36"/>
      <c r="AB243" s="37"/>
      <c r="AC243" s="37"/>
      <c r="AD243" s="37"/>
      <c r="AE243" s="37"/>
    </row>
    <row r="244" ht="25" customHeight="1" spans="1:31">
      <c r="A244" s="10">
        <v>242</v>
      </c>
      <c r="B244" s="37"/>
      <c r="C244" s="36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27"/>
      <c r="Y244" s="27"/>
      <c r="Z244" s="37"/>
      <c r="AA244" s="36"/>
      <c r="AB244" s="37"/>
      <c r="AC244" s="37"/>
      <c r="AD244" s="37"/>
      <c r="AE244" s="37"/>
    </row>
    <row r="245" ht="25" customHeight="1" spans="1:31">
      <c r="A245" s="10">
        <v>243</v>
      </c>
      <c r="B245" s="37"/>
      <c r="C245" s="36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27"/>
      <c r="Y245" s="27"/>
      <c r="Z245" s="37"/>
      <c r="AA245" s="36"/>
      <c r="AB245" s="37"/>
      <c r="AC245" s="37"/>
      <c r="AD245" s="37"/>
      <c r="AE245" s="37"/>
    </row>
    <row r="246" ht="25" customHeight="1" spans="1:31">
      <c r="A246" s="10">
        <v>244</v>
      </c>
      <c r="B246" s="37"/>
      <c r="C246" s="36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27"/>
      <c r="Y246" s="27"/>
      <c r="Z246" s="37"/>
      <c r="AA246" s="36"/>
      <c r="AB246" s="37"/>
      <c r="AC246" s="37"/>
      <c r="AD246" s="37"/>
      <c r="AE246" s="37"/>
    </row>
    <row r="247" ht="25" customHeight="1" spans="1:31">
      <c r="A247" s="10">
        <v>245</v>
      </c>
      <c r="B247" s="37"/>
      <c r="C247" s="36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27"/>
      <c r="Y247" s="27"/>
      <c r="Z247" s="37"/>
      <c r="AA247" s="36"/>
      <c r="AB247" s="37"/>
      <c r="AC247" s="37"/>
      <c r="AD247" s="37"/>
      <c r="AE247" s="37"/>
    </row>
    <row r="248" ht="25" customHeight="1" spans="1:31">
      <c r="A248" s="10">
        <v>246</v>
      </c>
      <c r="B248" s="37"/>
      <c r="C248" s="36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27"/>
      <c r="Y248" s="27"/>
      <c r="Z248" s="37"/>
      <c r="AA248" s="36"/>
      <c r="AB248" s="37"/>
      <c r="AC248" s="37"/>
      <c r="AD248" s="37"/>
      <c r="AE248" s="37"/>
    </row>
    <row r="249" ht="25" customHeight="1" spans="1:31">
      <c r="A249" s="10">
        <v>247</v>
      </c>
      <c r="B249" s="37"/>
      <c r="C249" s="36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27"/>
      <c r="Y249" s="27"/>
      <c r="Z249" s="37"/>
      <c r="AA249" s="36"/>
      <c r="AB249" s="37"/>
      <c r="AC249" s="37"/>
      <c r="AD249" s="37"/>
      <c r="AE249" s="37"/>
    </row>
    <row r="250" ht="25" customHeight="1" spans="1:31">
      <c r="A250" s="10">
        <v>248</v>
      </c>
      <c r="B250" s="37"/>
      <c r="C250" s="36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27"/>
      <c r="Y250" s="27"/>
      <c r="Z250" s="37"/>
      <c r="AA250" s="36"/>
      <c r="AB250" s="37"/>
      <c r="AC250" s="37"/>
      <c r="AD250" s="37"/>
      <c r="AE250" s="37"/>
    </row>
    <row r="251" ht="25" customHeight="1" spans="1:31">
      <c r="A251" s="10">
        <v>249</v>
      </c>
      <c r="B251" s="37"/>
      <c r="C251" s="36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27"/>
      <c r="Y251" s="27"/>
      <c r="Z251" s="37"/>
      <c r="AA251" s="36"/>
      <c r="AB251" s="37"/>
      <c r="AC251" s="37"/>
      <c r="AD251" s="37"/>
      <c r="AE251" s="37"/>
    </row>
    <row r="252" ht="25" customHeight="1" spans="1:31">
      <c r="A252" s="10">
        <v>250</v>
      </c>
      <c r="B252" s="37"/>
      <c r="C252" s="36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27"/>
      <c r="Y252" s="27"/>
      <c r="Z252" s="37"/>
      <c r="AA252" s="36"/>
      <c r="AB252" s="37"/>
      <c r="AC252" s="37"/>
      <c r="AD252" s="37"/>
      <c r="AE252" s="37"/>
    </row>
    <row r="253" ht="25" customHeight="1" spans="1:31">
      <c r="A253" s="10">
        <v>251</v>
      </c>
      <c r="B253" s="37"/>
      <c r="C253" s="36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27"/>
      <c r="Y253" s="27"/>
      <c r="Z253" s="37"/>
      <c r="AA253" s="36"/>
      <c r="AB253" s="37"/>
      <c r="AC253" s="37"/>
      <c r="AD253" s="37"/>
      <c r="AE253" s="37"/>
    </row>
    <row r="254" ht="25" customHeight="1" spans="1:31">
      <c r="A254" s="10">
        <v>252</v>
      </c>
      <c r="B254" s="37"/>
      <c r="C254" s="36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27"/>
      <c r="Y254" s="27"/>
      <c r="Z254" s="37"/>
      <c r="AA254" s="36"/>
      <c r="AB254" s="37"/>
      <c r="AC254" s="37"/>
      <c r="AD254" s="37"/>
      <c r="AE254" s="37"/>
    </row>
    <row r="255" ht="25" customHeight="1" spans="1:31">
      <c r="A255" s="10">
        <v>253</v>
      </c>
      <c r="B255" s="37"/>
      <c r="C255" s="36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27"/>
      <c r="Y255" s="27"/>
      <c r="Z255" s="37"/>
      <c r="AA255" s="36"/>
      <c r="AB255" s="37"/>
      <c r="AC255" s="37"/>
      <c r="AD255" s="37"/>
      <c r="AE255" s="37"/>
    </row>
    <row r="256" ht="25" customHeight="1" spans="1:31">
      <c r="A256" s="10">
        <v>254</v>
      </c>
      <c r="B256" s="37"/>
      <c r="C256" s="36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27"/>
      <c r="Y256" s="27"/>
      <c r="Z256" s="37"/>
      <c r="AA256" s="36"/>
      <c r="AB256" s="37"/>
      <c r="AC256" s="37"/>
      <c r="AD256" s="37"/>
      <c r="AE256" s="37"/>
    </row>
    <row r="257" ht="25" customHeight="1" spans="1:31">
      <c r="A257" s="10">
        <v>255</v>
      </c>
      <c r="B257" s="37"/>
      <c r="C257" s="36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27"/>
      <c r="Y257" s="27"/>
      <c r="Z257" s="37"/>
      <c r="AA257" s="36"/>
      <c r="AB257" s="37"/>
      <c r="AC257" s="37"/>
      <c r="AD257" s="37"/>
      <c r="AE257" s="37"/>
    </row>
    <row r="258" ht="25" customHeight="1" spans="1:31">
      <c r="A258" s="10">
        <v>256</v>
      </c>
      <c r="B258" s="37"/>
      <c r="C258" s="36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27"/>
      <c r="Y258" s="27"/>
      <c r="Z258" s="37"/>
      <c r="AA258" s="36"/>
      <c r="AB258" s="37"/>
      <c r="AC258" s="37"/>
      <c r="AD258" s="37"/>
      <c r="AE258" s="37"/>
    </row>
    <row r="259" ht="25" customHeight="1" spans="1:31">
      <c r="A259" s="10">
        <v>257</v>
      </c>
      <c r="B259" s="37"/>
      <c r="C259" s="36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27"/>
      <c r="Y259" s="27"/>
      <c r="Z259" s="37"/>
      <c r="AA259" s="36"/>
      <c r="AB259" s="37"/>
      <c r="AC259" s="37"/>
      <c r="AD259" s="37"/>
      <c r="AE259" s="37"/>
    </row>
    <row r="260" ht="25" customHeight="1" spans="1:31">
      <c r="A260" s="10">
        <v>258</v>
      </c>
      <c r="B260" s="37"/>
      <c r="C260" s="36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27"/>
      <c r="Y260" s="27"/>
      <c r="Z260" s="37"/>
      <c r="AA260" s="36"/>
      <c r="AB260" s="37"/>
      <c r="AC260" s="37"/>
      <c r="AD260" s="37"/>
      <c r="AE260" s="37"/>
    </row>
    <row r="261" ht="25" customHeight="1" spans="1:31">
      <c r="A261" s="10">
        <v>259</v>
      </c>
      <c r="B261" s="37"/>
      <c r="C261" s="36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27"/>
      <c r="Y261" s="27"/>
      <c r="Z261" s="37"/>
      <c r="AA261" s="36"/>
      <c r="AB261" s="37"/>
      <c r="AC261" s="37"/>
      <c r="AD261" s="37"/>
      <c r="AE261" s="37"/>
    </row>
    <row r="262" ht="25" customHeight="1" spans="1:31">
      <c r="A262" s="10">
        <v>260</v>
      </c>
      <c r="B262" s="37"/>
      <c r="C262" s="36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27"/>
      <c r="Y262" s="27"/>
      <c r="Z262" s="37"/>
      <c r="AA262" s="36"/>
      <c r="AB262" s="37"/>
      <c r="AC262" s="37"/>
      <c r="AD262" s="37"/>
      <c r="AE262" s="37"/>
    </row>
    <row r="263" ht="25" customHeight="1" spans="1:31">
      <c r="A263" s="10">
        <v>261</v>
      </c>
      <c r="B263" s="37"/>
      <c r="C263" s="36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27"/>
      <c r="Y263" s="27"/>
      <c r="Z263" s="37"/>
      <c r="AA263" s="36"/>
      <c r="AB263" s="37"/>
      <c r="AC263" s="37"/>
      <c r="AD263" s="37"/>
      <c r="AE263" s="37"/>
    </row>
    <row r="264" ht="25" customHeight="1" spans="1:31">
      <c r="A264" s="10">
        <v>262</v>
      </c>
      <c r="B264" s="37"/>
      <c r="C264" s="36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27"/>
      <c r="Y264" s="27"/>
      <c r="Z264" s="37"/>
      <c r="AA264" s="36"/>
      <c r="AB264" s="37"/>
      <c r="AC264" s="37"/>
      <c r="AD264" s="37"/>
      <c r="AE264" s="37"/>
    </row>
    <row r="265" ht="25" customHeight="1" spans="1:31">
      <c r="A265" s="10">
        <v>263</v>
      </c>
      <c r="B265" s="37"/>
      <c r="C265" s="36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27"/>
      <c r="Y265" s="27"/>
      <c r="Z265" s="37"/>
      <c r="AA265" s="36"/>
      <c r="AB265" s="37"/>
      <c r="AC265" s="37"/>
      <c r="AD265" s="37"/>
      <c r="AE265" s="37"/>
    </row>
    <row r="266" ht="25" customHeight="1" spans="1:31">
      <c r="A266" s="10">
        <v>264</v>
      </c>
      <c r="B266" s="37"/>
      <c r="C266" s="36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27"/>
      <c r="Y266" s="27"/>
      <c r="Z266" s="37"/>
      <c r="AA266" s="36"/>
      <c r="AB266" s="37"/>
      <c r="AC266" s="37"/>
      <c r="AD266" s="37"/>
      <c r="AE266" s="37"/>
    </row>
    <row r="267" ht="25" customHeight="1" spans="1:31">
      <c r="A267" s="10">
        <v>265</v>
      </c>
      <c r="B267" s="37"/>
      <c r="C267" s="36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27"/>
      <c r="Y267" s="27"/>
      <c r="Z267" s="37"/>
      <c r="AA267" s="36"/>
      <c r="AB267" s="37"/>
      <c r="AC267" s="37"/>
      <c r="AD267" s="37"/>
      <c r="AE267" s="37"/>
    </row>
    <row r="268" ht="25" customHeight="1" spans="1:31">
      <c r="A268" s="10">
        <v>266</v>
      </c>
      <c r="B268" s="37"/>
      <c r="C268" s="36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27"/>
      <c r="Y268" s="27"/>
      <c r="Z268" s="37"/>
      <c r="AA268" s="36"/>
      <c r="AB268" s="37"/>
      <c r="AC268" s="37"/>
      <c r="AD268" s="37"/>
      <c r="AE268" s="37"/>
    </row>
    <row r="269" ht="25" customHeight="1" spans="1:31">
      <c r="A269" s="10">
        <v>267</v>
      </c>
      <c r="B269" s="37"/>
      <c r="C269" s="36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27"/>
      <c r="Y269" s="27"/>
      <c r="Z269" s="37"/>
      <c r="AA269" s="36"/>
      <c r="AB269" s="37"/>
      <c r="AC269" s="37"/>
      <c r="AD269" s="37"/>
      <c r="AE269" s="37"/>
    </row>
    <row r="270" ht="25" customHeight="1" spans="1:31">
      <c r="A270" s="10">
        <v>268</v>
      </c>
      <c r="B270" s="37"/>
      <c r="C270" s="36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27"/>
      <c r="Y270" s="27"/>
      <c r="Z270" s="37"/>
      <c r="AA270" s="36"/>
      <c r="AB270" s="37"/>
      <c r="AC270" s="37"/>
      <c r="AD270" s="37"/>
      <c r="AE270" s="37"/>
    </row>
    <row r="271" ht="25" customHeight="1" spans="1:31">
      <c r="A271" s="10">
        <v>269</v>
      </c>
      <c r="B271" s="37"/>
      <c r="C271" s="36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27"/>
      <c r="Y271" s="27"/>
      <c r="Z271" s="37"/>
      <c r="AA271" s="36"/>
      <c r="AB271" s="37"/>
      <c r="AC271" s="37"/>
      <c r="AD271" s="37"/>
      <c r="AE271" s="37"/>
    </row>
    <row r="272" ht="25" customHeight="1" spans="1:31">
      <c r="A272" s="10">
        <v>270</v>
      </c>
      <c r="B272" s="37"/>
      <c r="C272" s="36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27"/>
      <c r="Y272" s="27"/>
      <c r="Z272" s="37"/>
      <c r="AA272" s="36"/>
      <c r="AB272" s="37"/>
      <c r="AC272" s="37"/>
      <c r="AD272" s="37"/>
      <c r="AE272" s="37"/>
    </row>
    <row r="273" ht="25" customHeight="1" spans="1:31">
      <c r="A273" s="10">
        <v>271</v>
      </c>
      <c r="B273" s="37"/>
      <c r="C273" s="36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27"/>
      <c r="Y273" s="27"/>
      <c r="Z273" s="37"/>
      <c r="AA273" s="36"/>
      <c r="AB273" s="37"/>
      <c r="AC273" s="37"/>
      <c r="AD273" s="37"/>
      <c r="AE273" s="37"/>
    </row>
    <row r="274" ht="25" customHeight="1" spans="1:31">
      <c r="A274" s="10">
        <v>272</v>
      </c>
      <c r="B274" s="37"/>
      <c r="C274" s="36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27"/>
      <c r="Y274" s="27"/>
      <c r="Z274" s="37"/>
      <c r="AA274" s="36"/>
      <c r="AB274" s="37"/>
      <c r="AC274" s="37"/>
      <c r="AD274" s="37"/>
      <c r="AE274" s="37"/>
    </row>
    <row r="275" ht="25" customHeight="1" spans="1:31">
      <c r="A275" s="10">
        <v>273</v>
      </c>
      <c r="B275" s="37"/>
      <c r="C275" s="36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27"/>
      <c r="Y275" s="27"/>
      <c r="Z275" s="37"/>
      <c r="AA275" s="36"/>
      <c r="AB275" s="37"/>
      <c r="AC275" s="37"/>
      <c r="AD275" s="37"/>
      <c r="AE275" s="37"/>
    </row>
    <row r="276" ht="25" customHeight="1" spans="1:31">
      <c r="A276" s="10">
        <v>274</v>
      </c>
      <c r="B276" s="37"/>
      <c r="C276" s="36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27"/>
      <c r="Y276" s="27"/>
      <c r="Z276" s="37"/>
      <c r="AA276" s="36"/>
      <c r="AB276" s="37"/>
      <c r="AC276" s="37"/>
      <c r="AD276" s="37"/>
      <c r="AE276" s="37"/>
    </row>
    <row r="277" ht="25" customHeight="1" spans="1:31">
      <c r="A277" s="10">
        <v>275</v>
      </c>
      <c r="B277" s="37"/>
      <c r="C277" s="36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27"/>
      <c r="Y277" s="27"/>
      <c r="Z277" s="37"/>
      <c r="AA277" s="36"/>
      <c r="AB277" s="37"/>
      <c r="AC277" s="37"/>
      <c r="AD277" s="37"/>
      <c r="AE277" s="37"/>
    </row>
    <row r="278" ht="25" customHeight="1" spans="1:31">
      <c r="A278" s="10">
        <v>276</v>
      </c>
      <c r="B278" s="37"/>
      <c r="C278" s="36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27"/>
      <c r="Y278" s="27"/>
      <c r="Z278" s="37"/>
      <c r="AA278" s="36"/>
      <c r="AB278" s="37"/>
      <c r="AC278" s="37"/>
      <c r="AD278" s="37"/>
      <c r="AE278" s="37"/>
    </row>
    <row r="279" ht="25" customHeight="1" spans="1:31">
      <c r="A279" s="10">
        <v>277</v>
      </c>
      <c r="B279" s="37"/>
      <c r="C279" s="36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27"/>
      <c r="Y279" s="27"/>
      <c r="Z279" s="37"/>
      <c r="AA279" s="36"/>
      <c r="AB279" s="37"/>
      <c r="AC279" s="37"/>
      <c r="AD279" s="37"/>
      <c r="AE279" s="37"/>
    </row>
    <row r="280" ht="25" customHeight="1" spans="1:31">
      <c r="A280" s="10">
        <v>278</v>
      </c>
      <c r="B280" s="37"/>
      <c r="C280" s="36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27"/>
      <c r="Y280" s="27"/>
      <c r="Z280" s="37"/>
      <c r="AA280" s="36"/>
      <c r="AB280" s="37"/>
      <c r="AC280" s="37"/>
      <c r="AD280" s="37"/>
      <c r="AE280" s="37"/>
    </row>
    <row r="281" ht="25" customHeight="1" spans="1:31">
      <c r="A281" s="10">
        <v>279</v>
      </c>
      <c r="B281" s="37"/>
      <c r="C281" s="36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27"/>
      <c r="Y281" s="27"/>
      <c r="Z281" s="37"/>
      <c r="AA281" s="36"/>
      <c r="AB281" s="37"/>
      <c r="AC281" s="37"/>
      <c r="AD281" s="37"/>
      <c r="AE281" s="37"/>
    </row>
    <row r="282" ht="25" customHeight="1" spans="1:31">
      <c r="A282" s="10">
        <v>280</v>
      </c>
      <c r="B282" s="37"/>
      <c r="C282" s="36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27"/>
      <c r="Y282" s="27"/>
      <c r="Z282" s="37"/>
      <c r="AA282" s="36"/>
      <c r="AB282" s="37"/>
      <c r="AC282" s="37"/>
      <c r="AD282" s="37"/>
      <c r="AE282" s="37"/>
    </row>
    <row r="283" ht="25" customHeight="1" spans="1:31">
      <c r="A283" s="10">
        <v>281</v>
      </c>
      <c r="B283" s="37"/>
      <c r="C283" s="36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27"/>
      <c r="Y283" s="27"/>
      <c r="Z283" s="37"/>
      <c r="AA283" s="36"/>
      <c r="AB283" s="37"/>
      <c r="AC283" s="37"/>
      <c r="AD283" s="37"/>
      <c r="AE283" s="37"/>
    </row>
    <row r="284" ht="25" customHeight="1" spans="1:31">
      <c r="A284" s="10">
        <v>282</v>
      </c>
      <c r="B284" s="37"/>
      <c r="C284" s="36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27"/>
      <c r="Y284" s="27"/>
      <c r="Z284" s="37"/>
      <c r="AA284" s="36"/>
      <c r="AB284" s="37"/>
      <c r="AC284" s="37"/>
      <c r="AD284" s="37"/>
      <c r="AE284" s="37"/>
    </row>
    <row r="285" ht="25" customHeight="1" spans="1:31">
      <c r="A285" s="10">
        <v>283</v>
      </c>
      <c r="B285" s="37"/>
      <c r="C285" s="36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27"/>
      <c r="Y285" s="27"/>
      <c r="Z285" s="37"/>
      <c r="AA285" s="36"/>
      <c r="AB285" s="37"/>
      <c r="AC285" s="37"/>
      <c r="AD285" s="37"/>
      <c r="AE285" s="37"/>
    </row>
    <row r="286" ht="25" customHeight="1" spans="1:31">
      <c r="A286" s="10">
        <v>284</v>
      </c>
      <c r="B286" s="37"/>
      <c r="C286" s="36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27"/>
      <c r="Y286" s="27"/>
      <c r="Z286" s="37"/>
      <c r="AA286" s="36"/>
      <c r="AB286" s="37"/>
      <c r="AC286" s="37"/>
      <c r="AD286" s="37"/>
      <c r="AE286" s="37"/>
    </row>
    <row r="287" ht="25" customHeight="1" spans="1:31">
      <c r="A287" s="10">
        <v>285</v>
      </c>
      <c r="B287" s="37"/>
      <c r="C287" s="36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27"/>
      <c r="Y287" s="27"/>
      <c r="Z287" s="37"/>
      <c r="AA287" s="36"/>
      <c r="AB287" s="37"/>
      <c r="AC287" s="37"/>
      <c r="AD287" s="37"/>
      <c r="AE287" s="37"/>
    </row>
    <row r="288" ht="25" customHeight="1" spans="1:31">
      <c r="A288" s="10">
        <v>286</v>
      </c>
      <c r="B288" s="37"/>
      <c r="C288" s="36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27"/>
      <c r="Y288" s="27"/>
      <c r="Z288" s="37"/>
      <c r="AA288" s="36"/>
      <c r="AB288" s="37"/>
      <c r="AC288" s="37"/>
      <c r="AD288" s="37"/>
      <c r="AE288" s="37"/>
    </row>
    <row r="289" ht="25" customHeight="1" spans="1:31">
      <c r="A289" s="10">
        <v>287</v>
      </c>
      <c r="B289" s="37"/>
      <c r="C289" s="36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27"/>
      <c r="Y289" s="27"/>
      <c r="Z289" s="37"/>
      <c r="AA289" s="36"/>
      <c r="AB289" s="37"/>
      <c r="AC289" s="37"/>
      <c r="AD289" s="37"/>
      <c r="AE289" s="37"/>
    </row>
    <row r="290" ht="25" customHeight="1" spans="1:31">
      <c r="A290" s="10">
        <v>288</v>
      </c>
      <c r="B290" s="37"/>
      <c r="C290" s="36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27"/>
      <c r="Y290" s="27"/>
      <c r="Z290" s="37"/>
      <c r="AA290" s="36"/>
      <c r="AB290" s="37"/>
      <c r="AC290" s="37"/>
      <c r="AD290" s="37"/>
      <c r="AE290" s="37"/>
    </row>
    <row r="291" ht="25" customHeight="1" spans="1:31">
      <c r="A291" s="10">
        <v>289</v>
      </c>
      <c r="B291" s="37"/>
      <c r="C291" s="36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27"/>
      <c r="Y291" s="27"/>
      <c r="Z291" s="37"/>
      <c r="AA291" s="36"/>
      <c r="AB291" s="37"/>
      <c r="AC291" s="37"/>
      <c r="AD291" s="37"/>
      <c r="AE291" s="37"/>
    </row>
    <row r="292" ht="25" customHeight="1" spans="1:31">
      <c r="A292" s="10">
        <v>290</v>
      </c>
      <c r="B292" s="37"/>
      <c r="C292" s="36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27"/>
      <c r="Y292" s="27"/>
      <c r="Z292" s="37"/>
      <c r="AA292" s="36"/>
      <c r="AB292" s="37"/>
      <c r="AC292" s="37"/>
      <c r="AD292" s="37"/>
      <c r="AE292" s="37"/>
    </row>
    <row r="293" ht="25" customHeight="1" spans="1:31">
      <c r="A293" s="10">
        <v>291</v>
      </c>
      <c r="B293" s="37"/>
      <c r="C293" s="36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27"/>
      <c r="Y293" s="27"/>
      <c r="Z293" s="37"/>
      <c r="AA293" s="36"/>
      <c r="AB293" s="37"/>
      <c r="AC293" s="37"/>
      <c r="AD293" s="37"/>
      <c r="AE293" s="37"/>
    </row>
    <row r="294" ht="25" customHeight="1" spans="1:31">
      <c r="A294" s="10">
        <v>292</v>
      </c>
      <c r="B294" s="37"/>
      <c r="C294" s="36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27"/>
      <c r="Y294" s="27"/>
      <c r="Z294" s="37"/>
      <c r="AA294" s="36"/>
      <c r="AB294" s="37"/>
      <c r="AC294" s="37"/>
      <c r="AD294" s="37"/>
      <c r="AE294" s="37"/>
    </row>
    <row r="295" ht="25" customHeight="1" spans="1:31">
      <c r="A295" s="10">
        <v>293</v>
      </c>
      <c r="B295" s="37"/>
      <c r="C295" s="36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27"/>
      <c r="Y295" s="27"/>
      <c r="Z295" s="37"/>
      <c r="AA295" s="36"/>
      <c r="AB295" s="37"/>
      <c r="AC295" s="37"/>
      <c r="AD295" s="37"/>
      <c r="AE295" s="37"/>
    </row>
    <row r="296" ht="25" customHeight="1" spans="1:31">
      <c r="A296" s="10">
        <v>294</v>
      </c>
      <c r="B296" s="37"/>
      <c r="C296" s="36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27"/>
      <c r="Y296" s="27"/>
      <c r="Z296" s="37"/>
      <c r="AA296" s="36"/>
      <c r="AB296" s="37"/>
      <c r="AC296" s="37"/>
      <c r="AD296" s="37"/>
      <c r="AE296" s="37"/>
    </row>
    <row r="297" ht="25" customHeight="1" spans="1:31">
      <c r="A297" s="10">
        <v>295</v>
      </c>
      <c r="B297" s="37"/>
      <c r="C297" s="36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27"/>
      <c r="Y297" s="27"/>
      <c r="Z297" s="37"/>
      <c r="AA297" s="36"/>
      <c r="AB297" s="37"/>
      <c r="AC297" s="37"/>
      <c r="AD297" s="37"/>
      <c r="AE297" s="37"/>
    </row>
    <row r="298" ht="25" customHeight="1" spans="1:31">
      <c r="A298" s="10">
        <v>296</v>
      </c>
      <c r="B298" s="37"/>
      <c r="C298" s="36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27"/>
      <c r="Y298" s="27"/>
      <c r="Z298" s="37"/>
      <c r="AA298" s="36"/>
      <c r="AB298" s="37"/>
      <c r="AC298" s="37"/>
      <c r="AD298" s="37"/>
      <c r="AE298" s="37"/>
    </row>
    <row r="299" ht="25" customHeight="1" spans="1:31">
      <c r="A299" s="10">
        <v>297</v>
      </c>
      <c r="B299" s="37"/>
      <c r="C299" s="36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27"/>
      <c r="Y299" s="27"/>
      <c r="Z299" s="37"/>
      <c r="AA299" s="36"/>
      <c r="AB299" s="37"/>
      <c r="AC299" s="37"/>
      <c r="AD299" s="37"/>
      <c r="AE299" s="37"/>
    </row>
    <row r="300" ht="25" customHeight="1" spans="1:31">
      <c r="A300" s="10">
        <v>298</v>
      </c>
      <c r="B300" s="37"/>
      <c r="C300" s="36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27"/>
      <c r="Y300" s="27"/>
      <c r="Z300" s="37"/>
      <c r="AA300" s="36"/>
      <c r="AB300" s="37"/>
      <c r="AC300" s="37"/>
      <c r="AD300" s="37"/>
      <c r="AE300" s="37"/>
    </row>
    <row r="301" ht="25" customHeight="1" spans="1:31">
      <c r="A301" s="10">
        <v>299</v>
      </c>
      <c r="B301" s="37"/>
      <c r="C301" s="36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27"/>
      <c r="Y301" s="27"/>
      <c r="Z301" s="37"/>
      <c r="AA301" s="36"/>
      <c r="AB301" s="37"/>
      <c r="AC301" s="37"/>
      <c r="AD301" s="37"/>
      <c r="AE301" s="37"/>
    </row>
    <row r="302" ht="25" customHeight="1" spans="1:31">
      <c r="A302" s="10">
        <v>300</v>
      </c>
      <c r="B302" s="37"/>
      <c r="C302" s="36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27"/>
      <c r="Y302" s="27"/>
      <c r="Z302" s="37"/>
      <c r="AA302" s="36"/>
      <c r="AB302" s="37"/>
      <c r="AC302" s="37"/>
      <c r="AD302" s="37"/>
      <c r="AE302" s="37"/>
    </row>
    <row r="303" ht="25" customHeight="1" spans="1:31">
      <c r="A303" s="10">
        <v>301</v>
      </c>
      <c r="B303" s="37"/>
      <c r="C303" s="36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27"/>
      <c r="Y303" s="27"/>
      <c r="Z303" s="37"/>
      <c r="AA303" s="36"/>
      <c r="AB303" s="37"/>
      <c r="AC303" s="37"/>
      <c r="AD303" s="37"/>
      <c r="AE303" s="37"/>
    </row>
    <row r="304" ht="25" customHeight="1" spans="1:31">
      <c r="A304" s="10">
        <v>302</v>
      </c>
      <c r="B304" s="37"/>
      <c r="C304" s="36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27"/>
      <c r="Y304" s="27"/>
      <c r="Z304" s="37"/>
      <c r="AA304" s="36"/>
      <c r="AB304" s="37"/>
      <c r="AC304" s="37"/>
      <c r="AD304" s="37"/>
      <c r="AE304" s="37"/>
    </row>
    <row r="305" ht="25" customHeight="1" spans="1:31">
      <c r="A305" s="10">
        <v>303</v>
      </c>
      <c r="B305" s="37"/>
      <c r="C305" s="36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27"/>
      <c r="Y305" s="27"/>
      <c r="Z305" s="37"/>
      <c r="AA305" s="36"/>
      <c r="AB305" s="37"/>
      <c r="AC305" s="37"/>
      <c r="AD305" s="37"/>
      <c r="AE305" s="37"/>
    </row>
    <row r="306" ht="25" customHeight="1" spans="1:31">
      <c r="A306" s="10">
        <v>304</v>
      </c>
      <c r="B306" s="37"/>
      <c r="C306" s="36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27"/>
      <c r="Y306" s="27"/>
      <c r="Z306" s="37"/>
      <c r="AA306" s="36"/>
      <c r="AB306" s="37"/>
      <c r="AC306" s="37"/>
      <c r="AD306" s="37"/>
      <c r="AE306" s="37"/>
    </row>
    <row r="307" ht="25" customHeight="1" spans="1:31">
      <c r="A307" s="10">
        <v>305</v>
      </c>
      <c r="B307" s="37"/>
      <c r="C307" s="36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27"/>
      <c r="Y307" s="27"/>
      <c r="Z307" s="37"/>
      <c r="AA307" s="36"/>
      <c r="AB307" s="37"/>
      <c r="AC307" s="37"/>
      <c r="AD307" s="37"/>
      <c r="AE307" s="37"/>
    </row>
    <row r="308" ht="25" customHeight="1" spans="1:31">
      <c r="A308" s="10">
        <v>306</v>
      </c>
      <c r="B308" s="37"/>
      <c r="C308" s="36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27"/>
      <c r="Y308" s="27"/>
      <c r="Z308" s="37"/>
      <c r="AA308" s="36"/>
      <c r="AB308" s="37"/>
      <c r="AC308" s="37"/>
      <c r="AD308" s="37"/>
      <c r="AE308" s="37"/>
    </row>
    <row r="309" ht="25" customHeight="1" spans="1:31">
      <c r="A309" s="10">
        <v>307</v>
      </c>
      <c r="B309" s="37"/>
      <c r="C309" s="36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27"/>
      <c r="Y309" s="27"/>
      <c r="Z309" s="37"/>
      <c r="AA309" s="36"/>
      <c r="AB309" s="37"/>
      <c r="AC309" s="37"/>
      <c r="AD309" s="37"/>
      <c r="AE309" s="37"/>
    </row>
    <row r="310" ht="25" customHeight="1" spans="1:31">
      <c r="A310" s="10">
        <v>308</v>
      </c>
      <c r="B310" s="37"/>
      <c r="C310" s="36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27"/>
      <c r="Y310" s="27"/>
      <c r="Z310" s="37"/>
      <c r="AA310" s="36"/>
      <c r="AB310" s="37"/>
      <c r="AC310" s="37"/>
      <c r="AD310" s="37"/>
      <c r="AE310" s="37"/>
    </row>
    <row r="311" ht="25" customHeight="1" spans="1:31">
      <c r="A311" s="10">
        <v>309</v>
      </c>
      <c r="B311" s="37"/>
      <c r="C311" s="36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27"/>
      <c r="Y311" s="27"/>
      <c r="Z311" s="37"/>
      <c r="AA311" s="36"/>
      <c r="AB311" s="37"/>
      <c r="AC311" s="37"/>
      <c r="AD311" s="37"/>
      <c r="AE311" s="37"/>
    </row>
    <row r="312" ht="25" customHeight="1" spans="1:31">
      <c r="A312" s="10">
        <v>310</v>
      </c>
      <c r="B312" s="37"/>
      <c r="C312" s="36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27"/>
      <c r="Y312" s="27"/>
      <c r="Z312" s="37"/>
      <c r="AA312" s="36"/>
      <c r="AB312" s="37"/>
      <c r="AC312" s="37"/>
      <c r="AD312" s="37"/>
      <c r="AE312" s="37"/>
    </row>
    <row r="313" ht="25" customHeight="1" spans="1:31">
      <c r="A313" s="10">
        <v>311</v>
      </c>
      <c r="B313" s="37"/>
      <c r="C313" s="36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27"/>
      <c r="Y313" s="27"/>
      <c r="Z313" s="37"/>
      <c r="AA313" s="36"/>
      <c r="AB313" s="37"/>
      <c r="AC313" s="37"/>
      <c r="AD313" s="37"/>
      <c r="AE313" s="37"/>
    </row>
    <row r="314" ht="25" customHeight="1" spans="1:31">
      <c r="A314" s="10">
        <v>312</v>
      </c>
      <c r="B314" s="37"/>
      <c r="C314" s="36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27"/>
      <c r="Y314" s="27"/>
      <c r="Z314" s="37"/>
      <c r="AA314" s="36"/>
      <c r="AB314" s="37"/>
      <c r="AC314" s="37"/>
      <c r="AD314" s="37"/>
      <c r="AE314" s="37"/>
    </row>
    <row r="315" ht="25" customHeight="1" spans="1:31">
      <c r="A315" s="10">
        <v>313</v>
      </c>
      <c r="B315" s="37"/>
      <c r="C315" s="36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27"/>
      <c r="Y315" s="27"/>
      <c r="Z315" s="37"/>
      <c r="AA315" s="36"/>
      <c r="AB315" s="37"/>
      <c r="AC315" s="37"/>
      <c r="AD315" s="37"/>
      <c r="AE315" s="37"/>
    </row>
    <row r="316" ht="25" customHeight="1" spans="1:31">
      <c r="A316" s="10">
        <v>314</v>
      </c>
      <c r="B316" s="37"/>
      <c r="C316" s="36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27"/>
      <c r="Y316" s="27"/>
      <c r="Z316" s="37"/>
      <c r="AA316" s="36"/>
      <c r="AB316" s="37"/>
      <c r="AC316" s="37"/>
      <c r="AD316" s="37"/>
      <c r="AE316" s="37"/>
    </row>
    <row r="317" ht="25" customHeight="1" spans="1:31">
      <c r="A317" s="10">
        <v>315</v>
      </c>
      <c r="B317" s="37"/>
      <c r="C317" s="36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27"/>
      <c r="Y317" s="27"/>
      <c r="Z317" s="37"/>
      <c r="AA317" s="36"/>
      <c r="AB317" s="37"/>
      <c r="AC317" s="37"/>
      <c r="AD317" s="37"/>
      <c r="AE317" s="37"/>
    </row>
    <row r="318" ht="25" customHeight="1" spans="1:31">
      <c r="A318" s="10">
        <v>316</v>
      </c>
      <c r="B318" s="37"/>
      <c r="C318" s="36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27"/>
      <c r="Y318" s="27"/>
      <c r="Z318" s="37"/>
      <c r="AA318" s="36"/>
      <c r="AB318" s="37"/>
      <c r="AC318" s="37"/>
      <c r="AD318" s="37"/>
      <c r="AE318" s="37"/>
    </row>
    <row r="319" ht="25" customHeight="1" spans="1:31">
      <c r="A319" s="10">
        <v>317</v>
      </c>
      <c r="B319" s="37"/>
      <c r="C319" s="36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27"/>
      <c r="Y319" s="27"/>
      <c r="Z319" s="37"/>
      <c r="AA319" s="36"/>
      <c r="AB319" s="37"/>
      <c r="AC319" s="37"/>
      <c r="AD319" s="37"/>
      <c r="AE319" s="37"/>
    </row>
    <row r="320" ht="25" customHeight="1" spans="1:31">
      <c r="A320" s="10">
        <v>318</v>
      </c>
      <c r="B320" s="37"/>
      <c r="C320" s="36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27"/>
      <c r="Y320" s="27"/>
      <c r="Z320" s="37"/>
      <c r="AA320" s="36"/>
      <c r="AB320" s="37"/>
      <c r="AC320" s="37"/>
      <c r="AD320" s="37"/>
      <c r="AE320" s="37"/>
    </row>
    <row r="321" ht="25" customHeight="1" spans="1:31">
      <c r="A321" s="10">
        <v>319</v>
      </c>
      <c r="B321" s="37"/>
      <c r="C321" s="36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27"/>
      <c r="Y321" s="27"/>
      <c r="Z321" s="37"/>
      <c r="AA321" s="36"/>
      <c r="AB321" s="37"/>
      <c r="AC321" s="37"/>
      <c r="AD321" s="37"/>
      <c r="AE321" s="37"/>
    </row>
    <row r="322" ht="25" customHeight="1" spans="1:31">
      <c r="A322" s="10">
        <v>320</v>
      </c>
      <c r="B322" s="37"/>
      <c r="C322" s="36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27"/>
      <c r="Y322" s="27"/>
      <c r="Z322" s="37"/>
      <c r="AA322" s="36"/>
      <c r="AB322" s="37"/>
      <c r="AC322" s="37"/>
      <c r="AD322" s="37"/>
      <c r="AE322" s="37"/>
    </row>
    <row r="323" ht="25" customHeight="1" spans="1:31">
      <c r="A323" s="10">
        <v>321</v>
      </c>
      <c r="B323" s="37"/>
      <c r="C323" s="36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27"/>
      <c r="Y323" s="27"/>
      <c r="Z323" s="37"/>
      <c r="AA323" s="36"/>
      <c r="AB323" s="37"/>
      <c r="AC323" s="37"/>
      <c r="AD323" s="37"/>
      <c r="AE323" s="37"/>
    </row>
    <row r="324" ht="25" customHeight="1" spans="1:31">
      <c r="A324" s="10">
        <v>322</v>
      </c>
      <c r="B324" s="37"/>
      <c r="C324" s="36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27"/>
      <c r="Y324" s="27"/>
      <c r="Z324" s="37"/>
      <c r="AA324" s="36"/>
      <c r="AB324" s="37"/>
      <c r="AC324" s="37"/>
      <c r="AD324" s="37"/>
      <c r="AE324" s="37"/>
    </row>
    <row r="325" ht="25" customHeight="1" spans="1:31">
      <c r="A325" s="10">
        <v>323</v>
      </c>
      <c r="B325" s="37"/>
      <c r="C325" s="36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27"/>
      <c r="Y325" s="27"/>
      <c r="Z325" s="37"/>
      <c r="AA325" s="36"/>
      <c r="AB325" s="37"/>
      <c r="AC325" s="37"/>
      <c r="AD325" s="37"/>
      <c r="AE325" s="37"/>
    </row>
    <row r="326" ht="25" customHeight="1" spans="1:31">
      <c r="A326" s="10">
        <v>324</v>
      </c>
      <c r="B326" s="37"/>
      <c r="C326" s="36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27"/>
      <c r="Y326" s="27"/>
      <c r="Z326" s="37"/>
      <c r="AA326" s="36"/>
      <c r="AB326" s="37"/>
      <c r="AC326" s="37"/>
      <c r="AD326" s="37"/>
      <c r="AE326" s="37"/>
    </row>
    <row r="327" ht="25" customHeight="1" spans="1:31">
      <c r="A327" s="10">
        <v>325</v>
      </c>
      <c r="B327" s="37"/>
      <c r="C327" s="36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27"/>
      <c r="Y327" s="27"/>
      <c r="Z327" s="37"/>
      <c r="AA327" s="36"/>
      <c r="AB327" s="37"/>
      <c r="AC327" s="37"/>
      <c r="AD327" s="37"/>
      <c r="AE327" s="37"/>
    </row>
    <row r="328" ht="25" customHeight="1" spans="1:31">
      <c r="A328" s="10">
        <v>326</v>
      </c>
      <c r="B328" s="37"/>
      <c r="C328" s="36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27"/>
      <c r="Y328" s="27"/>
      <c r="Z328" s="37"/>
      <c r="AA328" s="36"/>
      <c r="AB328" s="37"/>
      <c r="AC328" s="37"/>
      <c r="AD328" s="37"/>
      <c r="AE328" s="37"/>
    </row>
    <row r="329" ht="25" customHeight="1" spans="1:31">
      <c r="A329" s="10">
        <v>327</v>
      </c>
      <c r="B329" s="37"/>
      <c r="C329" s="36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27"/>
      <c r="Y329" s="27"/>
      <c r="Z329" s="37"/>
      <c r="AA329" s="36"/>
      <c r="AB329" s="37"/>
      <c r="AC329" s="37"/>
      <c r="AD329" s="37"/>
      <c r="AE329" s="37"/>
    </row>
    <row r="330" ht="25" customHeight="1" spans="1:31">
      <c r="A330" s="10">
        <v>328</v>
      </c>
      <c r="B330" s="37"/>
      <c r="C330" s="36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27"/>
      <c r="Y330" s="27"/>
      <c r="Z330" s="37"/>
      <c r="AA330" s="36"/>
      <c r="AB330" s="37"/>
      <c r="AC330" s="37"/>
      <c r="AD330" s="37"/>
      <c r="AE330" s="37"/>
    </row>
    <row r="331" ht="25" customHeight="1" spans="1:31">
      <c r="A331" s="10">
        <v>329</v>
      </c>
      <c r="B331" s="37"/>
      <c r="C331" s="36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27"/>
      <c r="Y331" s="27"/>
      <c r="Z331" s="37"/>
      <c r="AA331" s="36"/>
      <c r="AB331" s="37"/>
      <c r="AC331" s="37"/>
      <c r="AD331" s="37"/>
      <c r="AE331" s="37"/>
    </row>
    <row r="332" ht="25" customHeight="1" spans="1:31">
      <c r="A332" s="10">
        <v>330</v>
      </c>
      <c r="B332" s="37"/>
      <c r="C332" s="36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27"/>
      <c r="Y332" s="27"/>
      <c r="Z332" s="37"/>
      <c r="AA332" s="36"/>
      <c r="AB332" s="37"/>
      <c r="AC332" s="37"/>
      <c r="AD332" s="37"/>
      <c r="AE332" s="37"/>
    </row>
    <row r="333" ht="25" customHeight="1" spans="1:31">
      <c r="A333" s="10">
        <v>331</v>
      </c>
      <c r="B333" s="37"/>
      <c r="C333" s="36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27"/>
      <c r="Y333" s="27"/>
      <c r="Z333" s="37"/>
      <c r="AA333" s="36"/>
      <c r="AB333" s="37"/>
      <c r="AC333" s="37"/>
      <c r="AD333" s="37"/>
      <c r="AE333" s="37"/>
    </row>
    <row r="334" ht="25" customHeight="1" spans="1:31">
      <c r="A334" s="10">
        <v>332</v>
      </c>
      <c r="B334" s="37"/>
      <c r="C334" s="36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27"/>
      <c r="Y334" s="27"/>
      <c r="Z334" s="37"/>
      <c r="AA334" s="36"/>
      <c r="AB334" s="37"/>
      <c r="AC334" s="37"/>
      <c r="AD334" s="37"/>
      <c r="AE334" s="37"/>
    </row>
    <row r="335" ht="25" customHeight="1" spans="1:31">
      <c r="A335" s="10">
        <v>333</v>
      </c>
      <c r="B335" s="37"/>
      <c r="C335" s="36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27"/>
      <c r="Y335" s="27"/>
      <c r="Z335" s="37"/>
      <c r="AA335" s="36"/>
      <c r="AB335" s="37"/>
      <c r="AC335" s="37"/>
      <c r="AD335" s="37"/>
      <c r="AE335" s="37"/>
    </row>
    <row r="336" ht="25" customHeight="1" spans="1:31">
      <c r="A336" s="10">
        <v>334</v>
      </c>
      <c r="B336" s="37"/>
      <c r="C336" s="36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27"/>
      <c r="Y336" s="27"/>
      <c r="Z336" s="37"/>
      <c r="AA336" s="36"/>
      <c r="AB336" s="37"/>
      <c r="AC336" s="37"/>
      <c r="AD336" s="37"/>
      <c r="AE336" s="37"/>
    </row>
    <row r="337" ht="25" customHeight="1" spans="1:31">
      <c r="A337" s="10">
        <v>335</v>
      </c>
      <c r="B337" s="37"/>
      <c r="C337" s="36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27"/>
      <c r="Y337" s="27"/>
      <c r="Z337" s="37"/>
      <c r="AA337" s="36"/>
      <c r="AB337" s="37"/>
      <c r="AC337" s="37"/>
      <c r="AD337" s="37"/>
      <c r="AE337" s="37"/>
    </row>
    <row r="338" ht="25" customHeight="1" spans="1:31">
      <c r="A338" s="10">
        <v>336</v>
      </c>
      <c r="B338" s="37"/>
      <c r="C338" s="36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27"/>
      <c r="Y338" s="27"/>
      <c r="Z338" s="37"/>
      <c r="AA338" s="36"/>
      <c r="AB338" s="37"/>
      <c r="AC338" s="37"/>
      <c r="AD338" s="37"/>
      <c r="AE338" s="37"/>
    </row>
    <row r="339" ht="25" customHeight="1" spans="1:31">
      <c r="A339" s="10">
        <v>337</v>
      </c>
      <c r="B339" s="37"/>
      <c r="C339" s="36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27"/>
      <c r="Y339" s="27"/>
      <c r="Z339" s="37"/>
      <c r="AA339" s="36"/>
      <c r="AB339" s="37"/>
      <c r="AC339" s="37"/>
      <c r="AD339" s="37"/>
      <c r="AE339" s="37"/>
    </row>
    <row r="340" ht="25" customHeight="1" spans="1:31">
      <c r="A340" s="10">
        <v>338</v>
      </c>
      <c r="B340" s="37"/>
      <c r="C340" s="36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27"/>
      <c r="Y340" s="27"/>
      <c r="Z340" s="37"/>
      <c r="AA340" s="36"/>
      <c r="AB340" s="37"/>
      <c r="AC340" s="37"/>
      <c r="AD340" s="37"/>
      <c r="AE340" s="37"/>
    </row>
    <row r="341" ht="25" customHeight="1" spans="1:31">
      <c r="A341" s="10">
        <v>339</v>
      </c>
      <c r="B341" s="37"/>
      <c r="C341" s="36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27"/>
      <c r="Y341" s="27"/>
      <c r="Z341" s="37"/>
      <c r="AA341" s="36"/>
      <c r="AB341" s="37"/>
      <c r="AC341" s="37"/>
      <c r="AD341" s="37"/>
      <c r="AE341" s="37"/>
    </row>
    <row r="342" ht="25" customHeight="1" spans="1:31">
      <c r="A342" s="10">
        <v>340</v>
      </c>
      <c r="B342" s="37"/>
      <c r="C342" s="36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27"/>
      <c r="Y342" s="27"/>
      <c r="Z342" s="37"/>
      <c r="AA342" s="36"/>
      <c r="AB342" s="37"/>
      <c r="AC342" s="37"/>
      <c r="AD342" s="37"/>
      <c r="AE342" s="37"/>
    </row>
    <row r="343" ht="25" customHeight="1" spans="1:31">
      <c r="A343" s="10">
        <v>341</v>
      </c>
      <c r="B343" s="37"/>
      <c r="C343" s="36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27"/>
      <c r="Y343" s="27"/>
      <c r="Z343" s="37"/>
      <c r="AA343" s="36"/>
      <c r="AB343" s="37"/>
      <c r="AC343" s="37"/>
      <c r="AD343" s="37"/>
      <c r="AE343" s="37"/>
    </row>
    <row r="344" ht="25" customHeight="1" spans="1:31">
      <c r="A344" s="10">
        <v>342</v>
      </c>
      <c r="B344" s="37"/>
      <c r="C344" s="36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27"/>
      <c r="Y344" s="27"/>
      <c r="Z344" s="37"/>
      <c r="AA344" s="36"/>
      <c r="AB344" s="37"/>
      <c r="AC344" s="37"/>
      <c r="AD344" s="37"/>
      <c r="AE344" s="37"/>
    </row>
    <row r="345" ht="25" customHeight="1" spans="1:31">
      <c r="A345" s="10">
        <v>343</v>
      </c>
      <c r="B345" s="37"/>
      <c r="C345" s="36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27"/>
      <c r="Y345" s="27"/>
      <c r="Z345" s="37"/>
      <c r="AA345" s="36"/>
      <c r="AB345" s="37"/>
      <c r="AC345" s="37"/>
      <c r="AD345" s="37"/>
      <c r="AE345" s="37"/>
    </row>
    <row r="346" ht="25" customHeight="1" spans="1:31">
      <c r="A346" s="10">
        <v>344</v>
      </c>
      <c r="B346" s="37"/>
      <c r="C346" s="36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27"/>
      <c r="Y346" s="27"/>
      <c r="Z346" s="37"/>
      <c r="AA346" s="36"/>
      <c r="AB346" s="37"/>
      <c r="AC346" s="37"/>
      <c r="AD346" s="37"/>
      <c r="AE346" s="37"/>
    </row>
    <row r="347" ht="25" customHeight="1" spans="1:31">
      <c r="A347" s="10">
        <v>345</v>
      </c>
      <c r="B347" s="37"/>
      <c r="C347" s="36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27"/>
      <c r="Y347" s="27"/>
      <c r="Z347" s="37"/>
      <c r="AA347" s="36"/>
      <c r="AB347" s="37"/>
      <c r="AC347" s="37"/>
      <c r="AD347" s="37"/>
      <c r="AE347" s="37"/>
    </row>
    <row r="348" ht="25" customHeight="1" spans="1:31">
      <c r="A348" s="10">
        <v>346</v>
      </c>
      <c r="B348" s="37"/>
      <c r="C348" s="36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27"/>
      <c r="Y348" s="27"/>
      <c r="Z348" s="37"/>
      <c r="AA348" s="36"/>
      <c r="AB348" s="37"/>
      <c r="AC348" s="37"/>
      <c r="AD348" s="37"/>
      <c r="AE348" s="37"/>
    </row>
    <row r="349" ht="25" customHeight="1" spans="1:31">
      <c r="A349" s="10">
        <v>347</v>
      </c>
      <c r="B349" s="37"/>
      <c r="C349" s="36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27"/>
      <c r="Y349" s="27"/>
      <c r="Z349" s="37"/>
      <c r="AA349" s="36"/>
      <c r="AB349" s="37"/>
      <c r="AC349" s="37"/>
      <c r="AD349" s="37"/>
      <c r="AE349" s="37"/>
    </row>
    <row r="350" ht="25" customHeight="1" spans="1:31">
      <c r="A350" s="10">
        <v>348</v>
      </c>
      <c r="B350" s="37"/>
      <c r="C350" s="36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27"/>
      <c r="Y350" s="27"/>
      <c r="Z350" s="37"/>
      <c r="AA350" s="36"/>
      <c r="AB350" s="37"/>
      <c r="AC350" s="37"/>
      <c r="AD350" s="37"/>
      <c r="AE350" s="37"/>
    </row>
    <row r="351" ht="25" customHeight="1" spans="1:31">
      <c r="A351" s="10">
        <v>349</v>
      </c>
      <c r="B351" s="37"/>
      <c r="C351" s="36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27"/>
      <c r="Y351" s="27"/>
      <c r="Z351" s="37"/>
      <c r="AA351" s="36"/>
      <c r="AB351" s="37"/>
      <c r="AC351" s="37"/>
      <c r="AD351" s="37"/>
      <c r="AE351" s="37"/>
    </row>
    <row r="352" ht="25" customHeight="1" spans="1:31">
      <c r="A352" s="10">
        <v>350</v>
      </c>
      <c r="B352" s="37"/>
      <c r="C352" s="36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27"/>
      <c r="Y352" s="27"/>
      <c r="Z352" s="37"/>
      <c r="AA352" s="36"/>
      <c r="AB352" s="37"/>
      <c r="AC352" s="37"/>
      <c r="AD352" s="37"/>
      <c r="AE352" s="37"/>
    </row>
    <row r="353" ht="25" customHeight="1" spans="1:31">
      <c r="A353" s="10">
        <v>351</v>
      </c>
      <c r="B353" s="37"/>
      <c r="C353" s="36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27"/>
      <c r="Y353" s="27"/>
      <c r="Z353" s="37"/>
      <c r="AA353" s="36"/>
      <c r="AB353" s="37"/>
      <c r="AC353" s="37"/>
      <c r="AD353" s="37"/>
      <c r="AE353" s="37"/>
    </row>
    <row r="354" ht="25" customHeight="1" spans="1:31">
      <c r="A354" s="10">
        <v>352</v>
      </c>
      <c r="B354" s="37"/>
      <c r="C354" s="36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27"/>
      <c r="Y354" s="27"/>
      <c r="Z354" s="37"/>
      <c r="AA354" s="36"/>
      <c r="AB354" s="37"/>
      <c r="AC354" s="37"/>
      <c r="AD354" s="37"/>
      <c r="AE354" s="37"/>
    </row>
    <row r="355" ht="25" customHeight="1" spans="1:31">
      <c r="A355" s="10">
        <v>353</v>
      </c>
      <c r="B355" s="37"/>
      <c r="C355" s="36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27"/>
      <c r="Y355" s="27"/>
      <c r="Z355" s="37"/>
      <c r="AA355" s="36"/>
      <c r="AB355" s="37"/>
      <c r="AC355" s="37"/>
      <c r="AD355" s="37"/>
      <c r="AE355" s="37"/>
    </row>
    <row r="356" ht="25" customHeight="1" spans="1:31">
      <c r="A356" s="10">
        <v>354</v>
      </c>
      <c r="B356" s="37"/>
      <c r="C356" s="36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27"/>
      <c r="Y356" s="27"/>
      <c r="Z356" s="37"/>
      <c r="AA356" s="36"/>
      <c r="AB356" s="37"/>
      <c r="AC356" s="37"/>
      <c r="AD356" s="37"/>
      <c r="AE356" s="37"/>
    </row>
    <row r="357" ht="25" customHeight="1" spans="1:31">
      <c r="A357" s="10">
        <v>355</v>
      </c>
      <c r="B357" s="37"/>
      <c r="C357" s="36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27"/>
      <c r="Y357" s="27"/>
      <c r="Z357" s="37"/>
      <c r="AA357" s="36"/>
      <c r="AB357" s="37"/>
      <c r="AC357" s="37"/>
      <c r="AD357" s="37"/>
      <c r="AE357" s="37"/>
    </row>
    <row r="358" ht="25" customHeight="1" spans="1:31">
      <c r="A358" s="10">
        <v>356</v>
      </c>
      <c r="B358" s="37"/>
      <c r="C358" s="36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27"/>
      <c r="Y358" s="27"/>
      <c r="Z358" s="37"/>
      <c r="AA358" s="36"/>
      <c r="AB358" s="37"/>
      <c r="AC358" s="37"/>
      <c r="AD358" s="37"/>
      <c r="AE358" s="37"/>
    </row>
    <row r="359" ht="25" customHeight="1" spans="1:31">
      <c r="A359" s="10">
        <v>357</v>
      </c>
      <c r="B359" s="37"/>
      <c r="C359" s="36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27"/>
      <c r="Y359" s="27"/>
      <c r="Z359" s="37"/>
      <c r="AA359" s="36"/>
      <c r="AB359" s="37"/>
      <c r="AC359" s="37"/>
      <c r="AD359" s="37"/>
      <c r="AE359" s="37"/>
    </row>
    <row r="360" ht="25" customHeight="1" spans="1:31">
      <c r="A360" s="10">
        <v>358</v>
      </c>
      <c r="B360" s="37"/>
      <c r="C360" s="36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27"/>
      <c r="Y360" s="27"/>
      <c r="Z360" s="37"/>
      <c r="AA360" s="36"/>
      <c r="AB360" s="37"/>
      <c r="AC360" s="37"/>
      <c r="AD360" s="37"/>
      <c r="AE360" s="37"/>
    </row>
    <row r="361" ht="25" customHeight="1" spans="1:31">
      <c r="A361" s="10">
        <v>359</v>
      </c>
      <c r="B361" s="37"/>
      <c r="C361" s="36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27"/>
      <c r="Y361" s="27"/>
      <c r="Z361" s="37"/>
      <c r="AA361" s="36"/>
      <c r="AB361" s="37"/>
      <c r="AC361" s="37"/>
      <c r="AD361" s="37"/>
      <c r="AE361" s="37"/>
    </row>
    <row r="362" ht="25" customHeight="1" spans="1:31">
      <c r="A362" s="10">
        <v>360</v>
      </c>
      <c r="B362" s="37"/>
      <c r="C362" s="36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27"/>
      <c r="Y362" s="27"/>
      <c r="Z362" s="37"/>
      <c r="AA362" s="36"/>
      <c r="AB362" s="37"/>
      <c r="AC362" s="37"/>
      <c r="AD362" s="37"/>
      <c r="AE362" s="37"/>
    </row>
    <row r="363" ht="25" customHeight="1" spans="1:31">
      <c r="A363" s="10">
        <v>361</v>
      </c>
      <c r="B363" s="37"/>
      <c r="C363" s="36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27"/>
      <c r="Y363" s="27"/>
      <c r="Z363" s="37"/>
      <c r="AA363" s="36"/>
      <c r="AB363" s="37"/>
      <c r="AC363" s="37"/>
      <c r="AD363" s="37"/>
      <c r="AE363" s="37"/>
    </row>
    <row r="364" ht="25" customHeight="1" spans="1:31">
      <c r="A364" s="10">
        <v>362</v>
      </c>
      <c r="B364" s="37"/>
      <c r="C364" s="36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27"/>
      <c r="Y364" s="27"/>
      <c r="Z364" s="37"/>
      <c r="AA364" s="36"/>
      <c r="AB364" s="37"/>
      <c r="AC364" s="37"/>
      <c r="AD364" s="37"/>
      <c r="AE364" s="37"/>
    </row>
    <row r="365" ht="25" customHeight="1" spans="1:31">
      <c r="A365" s="10">
        <v>363</v>
      </c>
      <c r="B365" s="37"/>
      <c r="C365" s="36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27"/>
      <c r="Y365" s="27"/>
      <c r="Z365" s="37"/>
      <c r="AA365" s="36"/>
      <c r="AB365" s="37"/>
      <c r="AC365" s="37"/>
      <c r="AD365" s="37"/>
      <c r="AE365" s="37"/>
    </row>
    <row r="366" ht="25" customHeight="1" spans="1:31">
      <c r="A366" s="10">
        <v>364</v>
      </c>
      <c r="B366" s="37"/>
      <c r="C366" s="36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27"/>
      <c r="Y366" s="27"/>
      <c r="Z366" s="37"/>
      <c r="AA366" s="36"/>
      <c r="AB366" s="37"/>
      <c r="AC366" s="37"/>
      <c r="AD366" s="37"/>
      <c r="AE366" s="37"/>
    </row>
    <row r="367" ht="25" customHeight="1" spans="1:31">
      <c r="A367" s="10">
        <v>365</v>
      </c>
      <c r="B367" s="37"/>
      <c r="C367" s="36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27"/>
      <c r="Y367" s="27"/>
      <c r="Z367" s="37"/>
      <c r="AA367" s="36"/>
      <c r="AB367" s="37"/>
      <c r="AC367" s="37"/>
      <c r="AD367" s="37"/>
      <c r="AE367" s="37"/>
    </row>
    <row r="368" ht="25" customHeight="1" spans="1:31">
      <c r="A368" s="10">
        <v>366</v>
      </c>
      <c r="B368" s="37"/>
      <c r="C368" s="36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27"/>
      <c r="Y368" s="27"/>
      <c r="Z368" s="37"/>
      <c r="AA368" s="36"/>
      <c r="AB368" s="37"/>
      <c r="AC368" s="37"/>
      <c r="AD368" s="37"/>
      <c r="AE368" s="37"/>
    </row>
    <row r="369" ht="25" customHeight="1" spans="1:31">
      <c r="A369" s="10">
        <v>367</v>
      </c>
      <c r="B369" s="37"/>
      <c r="C369" s="36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27"/>
      <c r="Y369" s="27"/>
      <c r="Z369" s="37"/>
      <c r="AA369" s="36"/>
      <c r="AB369" s="37"/>
      <c r="AC369" s="37"/>
      <c r="AD369" s="37"/>
      <c r="AE369" s="37"/>
    </row>
    <row r="370" ht="25" customHeight="1" spans="1:31">
      <c r="A370" s="10">
        <v>368</v>
      </c>
      <c r="B370" s="37"/>
      <c r="C370" s="36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27"/>
      <c r="Y370" s="27"/>
      <c r="Z370" s="37"/>
      <c r="AA370" s="36"/>
      <c r="AB370" s="37"/>
      <c r="AC370" s="37"/>
      <c r="AD370" s="37"/>
      <c r="AE370" s="37"/>
    </row>
    <row r="371" ht="25" customHeight="1" spans="1:31">
      <c r="A371" s="10">
        <v>369</v>
      </c>
      <c r="B371" s="37"/>
      <c r="C371" s="36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27"/>
      <c r="Y371" s="27"/>
      <c r="Z371" s="37"/>
      <c r="AA371" s="36"/>
      <c r="AB371" s="37"/>
      <c r="AC371" s="37"/>
      <c r="AD371" s="37"/>
      <c r="AE371" s="37"/>
    </row>
    <row r="372" ht="25" customHeight="1" spans="1:31">
      <c r="A372" s="10">
        <v>370</v>
      </c>
      <c r="B372" s="37"/>
      <c r="C372" s="36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27"/>
      <c r="Y372" s="27"/>
      <c r="Z372" s="37"/>
      <c r="AA372" s="36"/>
      <c r="AB372" s="37"/>
      <c r="AC372" s="37"/>
      <c r="AD372" s="37"/>
      <c r="AE372" s="37"/>
    </row>
    <row r="373" ht="25" customHeight="1" spans="1:31">
      <c r="A373" s="10">
        <v>371</v>
      </c>
      <c r="B373" s="37"/>
      <c r="C373" s="36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27"/>
      <c r="Y373" s="27"/>
      <c r="Z373" s="37"/>
      <c r="AA373" s="36"/>
      <c r="AB373" s="37"/>
      <c r="AC373" s="37"/>
      <c r="AD373" s="37"/>
      <c r="AE373" s="37"/>
    </row>
    <row r="374" ht="25" customHeight="1" spans="1:31">
      <c r="A374" s="10">
        <v>372</v>
      </c>
      <c r="B374" s="37"/>
      <c r="C374" s="36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27"/>
      <c r="Y374" s="27"/>
      <c r="Z374" s="37"/>
      <c r="AA374" s="36"/>
      <c r="AB374" s="37"/>
      <c r="AC374" s="37"/>
      <c r="AD374" s="37"/>
      <c r="AE374" s="37"/>
    </row>
    <row r="375" ht="25" customHeight="1" spans="1:31">
      <c r="A375" s="10">
        <v>373</v>
      </c>
      <c r="B375" s="37"/>
      <c r="C375" s="36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27"/>
      <c r="Y375" s="27"/>
      <c r="Z375" s="37"/>
      <c r="AA375" s="36"/>
      <c r="AB375" s="37"/>
      <c r="AC375" s="37"/>
      <c r="AD375" s="37"/>
      <c r="AE375" s="37"/>
    </row>
    <row r="376" ht="25" customHeight="1" spans="1:31">
      <c r="A376" s="10">
        <v>374</v>
      </c>
      <c r="B376" s="37"/>
      <c r="C376" s="36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27"/>
      <c r="Y376" s="27"/>
      <c r="Z376" s="37"/>
      <c r="AA376" s="36"/>
      <c r="AB376" s="37"/>
      <c r="AC376" s="37"/>
      <c r="AD376" s="37"/>
      <c r="AE376" s="37"/>
    </row>
    <row r="377" ht="25" customHeight="1" spans="1:31">
      <c r="A377" s="10">
        <v>375</v>
      </c>
      <c r="B377" s="37"/>
      <c r="C377" s="36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27"/>
      <c r="Y377" s="27"/>
      <c r="Z377" s="37"/>
      <c r="AA377" s="36"/>
      <c r="AB377" s="37"/>
      <c r="AC377" s="37"/>
      <c r="AD377" s="37"/>
      <c r="AE377" s="37"/>
    </row>
    <row r="378" ht="25" customHeight="1" spans="1:31">
      <c r="A378" s="10">
        <v>376</v>
      </c>
      <c r="B378" s="37"/>
      <c r="C378" s="36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27"/>
      <c r="Y378" s="27"/>
      <c r="Z378" s="37"/>
      <c r="AA378" s="36"/>
      <c r="AB378" s="37"/>
      <c r="AC378" s="37"/>
      <c r="AD378" s="37"/>
      <c r="AE378" s="37"/>
    </row>
    <row r="379" ht="25" customHeight="1" spans="1:31">
      <c r="A379" s="10">
        <v>377</v>
      </c>
      <c r="B379" s="37"/>
      <c r="C379" s="36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27"/>
      <c r="Y379" s="27"/>
      <c r="Z379" s="37"/>
      <c r="AA379" s="36"/>
      <c r="AB379" s="37"/>
      <c r="AC379" s="37"/>
      <c r="AD379" s="37"/>
      <c r="AE379" s="37"/>
    </row>
    <row r="380" ht="25" customHeight="1" spans="1:31">
      <c r="A380" s="10">
        <v>378</v>
      </c>
      <c r="B380" s="37"/>
      <c r="C380" s="36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27"/>
      <c r="Y380" s="27"/>
      <c r="Z380" s="37"/>
      <c r="AA380" s="36"/>
      <c r="AB380" s="37"/>
      <c r="AC380" s="37"/>
      <c r="AD380" s="37"/>
      <c r="AE380" s="37"/>
    </row>
    <row r="381" ht="25" customHeight="1" spans="1:31">
      <c r="A381" s="10">
        <v>379</v>
      </c>
      <c r="B381" s="37"/>
      <c r="C381" s="36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27"/>
      <c r="Y381" s="27"/>
      <c r="Z381" s="37"/>
      <c r="AA381" s="36"/>
      <c r="AB381" s="37"/>
      <c r="AC381" s="37"/>
      <c r="AD381" s="37"/>
      <c r="AE381" s="37"/>
    </row>
    <row r="382" ht="25" customHeight="1" spans="1:31">
      <c r="A382" s="10">
        <v>380</v>
      </c>
      <c r="B382" s="37"/>
      <c r="C382" s="36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27"/>
      <c r="Y382" s="27"/>
      <c r="Z382" s="37"/>
      <c r="AA382" s="36"/>
      <c r="AB382" s="37"/>
      <c r="AC382" s="37"/>
      <c r="AD382" s="37"/>
      <c r="AE382" s="37"/>
    </row>
    <row r="383" ht="25" customHeight="1" spans="1:31">
      <c r="A383" s="10">
        <v>381</v>
      </c>
      <c r="B383" s="37"/>
      <c r="C383" s="36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27"/>
      <c r="Y383" s="27"/>
      <c r="Z383" s="37"/>
      <c r="AA383" s="36"/>
      <c r="AB383" s="37"/>
      <c r="AC383" s="37"/>
      <c r="AD383" s="37"/>
      <c r="AE383" s="37"/>
    </row>
    <row r="384" ht="25" customHeight="1" spans="1:31">
      <c r="A384" s="10">
        <v>382</v>
      </c>
      <c r="B384" s="37"/>
      <c r="C384" s="36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27"/>
      <c r="Y384" s="27"/>
      <c r="Z384" s="37"/>
      <c r="AA384" s="36"/>
      <c r="AB384" s="37"/>
      <c r="AC384" s="37"/>
      <c r="AD384" s="37"/>
      <c r="AE384" s="37"/>
    </row>
    <row r="385" ht="25" customHeight="1" spans="1:31">
      <c r="A385" s="10">
        <v>383</v>
      </c>
      <c r="B385" s="37"/>
      <c r="C385" s="36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27"/>
      <c r="Y385" s="27"/>
      <c r="Z385" s="37"/>
      <c r="AA385" s="36"/>
      <c r="AB385" s="37"/>
      <c r="AC385" s="37"/>
      <c r="AD385" s="37"/>
      <c r="AE385" s="37"/>
    </row>
    <row r="386" ht="25" customHeight="1" spans="1:31">
      <c r="A386" s="10">
        <v>384</v>
      </c>
      <c r="B386" s="37"/>
      <c r="C386" s="36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27"/>
      <c r="Y386" s="27"/>
      <c r="Z386" s="37"/>
      <c r="AA386" s="36"/>
      <c r="AB386" s="37"/>
      <c r="AC386" s="37"/>
      <c r="AD386" s="37"/>
      <c r="AE386" s="37"/>
    </row>
    <row r="387" ht="25" customHeight="1" spans="1:31">
      <c r="A387" s="10">
        <v>385</v>
      </c>
      <c r="B387" s="37"/>
      <c r="C387" s="36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27"/>
      <c r="Y387" s="27"/>
      <c r="Z387" s="37"/>
      <c r="AA387" s="36"/>
      <c r="AB387" s="37"/>
      <c r="AC387" s="37"/>
      <c r="AD387" s="37"/>
      <c r="AE387" s="37"/>
    </row>
    <row r="388" ht="25" customHeight="1" spans="1:31">
      <c r="A388" s="10">
        <v>386</v>
      </c>
      <c r="B388" s="37"/>
      <c r="C388" s="36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27"/>
      <c r="Y388" s="27"/>
      <c r="Z388" s="37"/>
      <c r="AA388" s="36"/>
      <c r="AB388" s="37"/>
      <c r="AC388" s="37"/>
      <c r="AD388" s="37"/>
      <c r="AE388" s="37"/>
    </row>
    <row r="389" ht="25" customHeight="1" spans="1:31">
      <c r="A389" s="10">
        <v>387</v>
      </c>
      <c r="B389" s="37"/>
      <c r="C389" s="36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27"/>
      <c r="Y389" s="27"/>
      <c r="Z389" s="37"/>
      <c r="AA389" s="36"/>
      <c r="AB389" s="37"/>
      <c r="AC389" s="37"/>
      <c r="AD389" s="37"/>
      <c r="AE389" s="37"/>
    </row>
    <row r="390" ht="25" customHeight="1" spans="1:31">
      <c r="A390" s="10">
        <v>388</v>
      </c>
      <c r="B390" s="37"/>
      <c r="C390" s="36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27"/>
      <c r="Y390" s="27"/>
      <c r="Z390" s="37"/>
      <c r="AA390" s="36"/>
      <c r="AB390" s="37"/>
      <c r="AC390" s="37"/>
      <c r="AD390" s="37"/>
      <c r="AE390" s="37"/>
    </row>
    <row r="391" ht="25" customHeight="1" spans="1:31">
      <c r="A391" s="10">
        <v>389</v>
      </c>
      <c r="B391" s="37"/>
      <c r="C391" s="36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27"/>
      <c r="Y391" s="27"/>
      <c r="Z391" s="37"/>
      <c r="AA391" s="36"/>
      <c r="AB391" s="37"/>
      <c r="AC391" s="37"/>
      <c r="AD391" s="37"/>
      <c r="AE391" s="37"/>
    </row>
    <row r="392" ht="25" customHeight="1" spans="1:31">
      <c r="A392" s="10">
        <v>390</v>
      </c>
      <c r="B392" s="37"/>
      <c r="C392" s="36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27"/>
      <c r="Y392" s="27"/>
      <c r="Z392" s="37"/>
      <c r="AA392" s="36"/>
      <c r="AB392" s="37"/>
      <c r="AC392" s="37"/>
      <c r="AD392" s="37"/>
      <c r="AE392" s="37"/>
    </row>
    <row r="393" ht="25" customHeight="1" spans="1:31">
      <c r="A393" s="10">
        <v>391</v>
      </c>
      <c r="B393" s="37"/>
      <c r="C393" s="36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27"/>
      <c r="Y393" s="27"/>
      <c r="Z393" s="37"/>
      <c r="AA393" s="36"/>
      <c r="AB393" s="37"/>
      <c r="AC393" s="37"/>
      <c r="AD393" s="37"/>
      <c r="AE393" s="37"/>
    </row>
    <row r="394" ht="25" customHeight="1" spans="1:31">
      <c r="A394" s="10">
        <v>392</v>
      </c>
      <c r="B394" s="37"/>
      <c r="C394" s="36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27"/>
      <c r="Y394" s="27"/>
      <c r="Z394" s="37"/>
      <c r="AA394" s="36"/>
      <c r="AB394" s="37"/>
      <c r="AC394" s="37"/>
      <c r="AD394" s="37"/>
      <c r="AE394" s="37"/>
    </row>
    <row r="395" ht="25" customHeight="1" spans="1:31">
      <c r="A395" s="10">
        <v>393</v>
      </c>
      <c r="B395" s="37"/>
      <c r="C395" s="36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27"/>
      <c r="Y395" s="27"/>
      <c r="Z395" s="37"/>
      <c r="AA395" s="36"/>
      <c r="AB395" s="37"/>
      <c r="AC395" s="37"/>
      <c r="AD395" s="37"/>
      <c r="AE395" s="37"/>
    </row>
    <row r="396" ht="25" customHeight="1" spans="1:31">
      <c r="A396" s="10">
        <v>394</v>
      </c>
      <c r="B396" s="37"/>
      <c r="C396" s="36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27"/>
      <c r="Y396" s="27"/>
      <c r="Z396" s="37"/>
      <c r="AA396" s="36"/>
      <c r="AB396" s="37"/>
      <c r="AC396" s="37"/>
      <c r="AD396" s="37"/>
      <c r="AE396" s="37"/>
    </row>
    <row r="397" ht="25" customHeight="1" spans="1:31">
      <c r="A397" s="10">
        <v>395</v>
      </c>
      <c r="B397" s="37"/>
      <c r="C397" s="36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27"/>
      <c r="Y397" s="27"/>
      <c r="Z397" s="37"/>
      <c r="AA397" s="36"/>
      <c r="AB397" s="37"/>
      <c r="AC397" s="37"/>
      <c r="AD397" s="37"/>
      <c r="AE397" s="37"/>
    </row>
    <row r="398" ht="25" customHeight="1" spans="1:31">
      <c r="A398" s="10">
        <v>396</v>
      </c>
      <c r="B398" s="37"/>
      <c r="C398" s="36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27"/>
      <c r="Y398" s="27"/>
      <c r="Z398" s="37"/>
      <c r="AA398" s="36"/>
      <c r="AB398" s="37"/>
      <c r="AC398" s="37"/>
      <c r="AD398" s="37"/>
      <c r="AE398" s="37"/>
    </row>
    <row r="399" ht="25" customHeight="1" spans="1:31">
      <c r="A399" s="10">
        <v>397</v>
      </c>
      <c r="B399" s="37"/>
      <c r="C399" s="36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27"/>
      <c r="Y399" s="27"/>
      <c r="Z399" s="37"/>
      <c r="AA399" s="36"/>
      <c r="AB399" s="37"/>
      <c r="AC399" s="37"/>
      <c r="AD399" s="37"/>
      <c r="AE399" s="37"/>
    </row>
    <row r="400" ht="25" customHeight="1" spans="1:31">
      <c r="A400" s="10">
        <v>398</v>
      </c>
      <c r="B400" s="37"/>
      <c r="C400" s="36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27"/>
      <c r="Y400" s="27"/>
      <c r="Z400" s="37"/>
      <c r="AA400" s="36"/>
      <c r="AB400" s="37"/>
      <c r="AC400" s="37"/>
      <c r="AD400" s="37"/>
      <c r="AE400" s="37"/>
    </row>
    <row r="401" ht="25" customHeight="1" spans="1:31">
      <c r="A401" s="10">
        <v>399</v>
      </c>
      <c r="B401" s="37"/>
      <c r="C401" s="36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27"/>
      <c r="Y401" s="27"/>
      <c r="Z401" s="37"/>
      <c r="AA401" s="36"/>
      <c r="AB401" s="37"/>
      <c r="AC401" s="37"/>
      <c r="AD401" s="37"/>
      <c r="AE401" s="37"/>
    </row>
    <row r="402" ht="25" customHeight="1" spans="1:31">
      <c r="A402" s="10">
        <v>400</v>
      </c>
      <c r="B402" s="37"/>
      <c r="C402" s="36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27"/>
      <c r="Y402" s="27"/>
      <c r="Z402" s="37"/>
      <c r="AA402" s="36"/>
      <c r="AB402" s="37"/>
      <c r="AC402" s="37"/>
      <c r="AD402" s="37"/>
      <c r="AE402" s="37"/>
    </row>
    <row r="403" ht="25" customHeight="1" spans="1:31">
      <c r="A403" s="10">
        <v>401</v>
      </c>
      <c r="B403" s="37"/>
      <c r="C403" s="36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27"/>
      <c r="Y403" s="27"/>
      <c r="Z403" s="37"/>
      <c r="AA403" s="36"/>
      <c r="AB403" s="37"/>
      <c r="AC403" s="37"/>
      <c r="AD403" s="37"/>
      <c r="AE403" s="37"/>
    </row>
    <row r="404" ht="25" customHeight="1" spans="1:31">
      <c r="A404" s="10">
        <v>402</v>
      </c>
      <c r="B404" s="37"/>
      <c r="C404" s="36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27"/>
      <c r="Y404" s="27"/>
      <c r="Z404" s="37"/>
      <c r="AA404" s="36"/>
      <c r="AB404" s="37"/>
      <c r="AC404" s="37"/>
      <c r="AD404" s="37"/>
      <c r="AE404" s="37"/>
    </row>
    <row r="405" ht="25" customHeight="1" spans="1:31">
      <c r="A405" s="10">
        <v>403</v>
      </c>
      <c r="B405" s="37"/>
      <c r="C405" s="36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27"/>
      <c r="Y405" s="27"/>
      <c r="Z405" s="37"/>
      <c r="AA405" s="36"/>
      <c r="AB405" s="37"/>
      <c r="AC405" s="37"/>
      <c r="AD405" s="37"/>
      <c r="AE405" s="37"/>
    </row>
    <row r="406" ht="25" customHeight="1" spans="1:31">
      <c r="A406" s="10">
        <v>404</v>
      </c>
      <c r="B406" s="37"/>
      <c r="C406" s="36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27"/>
      <c r="Y406" s="27"/>
      <c r="Z406" s="37"/>
      <c r="AA406" s="36"/>
      <c r="AB406" s="37"/>
      <c r="AC406" s="37"/>
      <c r="AD406" s="37"/>
      <c r="AE406" s="37"/>
    </row>
    <row r="407" ht="25" customHeight="1" spans="1:31">
      <c r="A407" s="10">
        <v>405</v>
      </c>
      <c r="B407" s="37"/>
      <c r="C407" s="36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27"/>
      <c r="Y407" s="27"/>
      <c r="Z407" s="37"/>
      <c r="AA407" s="36"/>
      <c r="AB407" s="37"/>
      <c r="AC407" s="37"/>
      <c r="AD407" s="37"/>
      <c r="AE407" s="37"/>
    </row>
    <row r="408" ht="25" customHeight="1" spans="1:31">
      <c r="A408" s="10">
        <v>406</v>
      </c>
      <c r="B408" s="37"/>
      <c r="C408" s="36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27"/>
      <c r="Y408" s="27"/>
      <c r="Z408" s="37"/>
      <c r="AA408" s="36"/>
      <c r="AB408" s="37"/>
      <c r="AC408" s="37"/>
      <c r="AD408" s="37"/>
      <c r="AE408" s="37"/>
    </row>
    <row r="409" ht="25" customHeight="1" spans="1:31">
      <c r="A409" s="10">
        <v>407</v>
      </c>
      <c r="B409" s="37"/>
      <c r="C409" s="36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27"/>
      <c r="Y409" s="27"/>
      <c r="Z409" s="37"/>
      <c r="AA409" s="36"/>
      <c r="AB409" s="37"/>
      <c r="AC409" s="37"/>
      <c r="AD409" s="37"/>
      <c r="AE409" s="37"/>
    </row>
    <row r="410" ht="25" customHeight="1" spans="1:31">
      <c r="A410" s="10">
        <v>408</v>
      </c>
      <c r="B410" s="37"/>
      <c r="C410" s="36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27"/>
      <c r="Y410" s="27"/>
      <c r="Z410" s="37"/>
      <c r="AA410" s="36"/>
      <c r="AB410" s="37"/>
      <c r="AC410" s="37"/>
      <c r="AD410" s="37"/>
      <c r="AE410" s="37"/>
    </row>
    <row r="411" ht="25" customHeight="1" spans="1:31">
      <c r="A411" s="10">
        <v>409</v>
      </c>
      <c r="B411" s="37"/>
      <c r="C411" s="36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27"/>
      <c r="Y411" s="27"/>
      <c r="Z411" s="37"/>
      <c r="AA411" s="36"/>
      <c r="AB411" s="37"/>
      <c r="AC411" s="37"/>
      <c r="AD411" s="37"/>
      <c r="AE411" s="37"/>
    </row>
    <row r="412" ht="25" customHeight="1" spans="1:31">
      <c r="A412" s="10">
        <v>410</v>
      </c>
      <c r="B412" s="37"/>
      <c r="C412" s="36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27"/>
      <c r="Y412" s="27"/>
      <c r="Z412" s="37"/>
      <c r="AA412" s="36"/>
      <c r="AB412" s="37"/>
      <c r="AC412" s="37"/>
      <c r="AD412" s="37"/>
      <c r="AE412" s="37"/>
    </row>
    <row r="413" ht="25" customHeight="1" spans="1:31">
      <c r="A413" s="10">
        <v>411</v>
      </c>
      <c r="B413" s="37"/>
      <c r="C413" s="36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27"/>
      <c r="Y413" s="27"/>
      <c r="Z413" s="37"/>
      <c r="AA413" s="36"/>
      <c r="AB413" s="37"/>
      <c r="AC413" s="37"/>
      <c r="AD413" s="37"/>
      <c r="AE413" s="37"/>
    </row>
    <row r="414" ht="25" customHeight="1" spans="1:31">
      <c r="A414" s="10">
        <v>412</v>
      </c>
      <c r="B414" s="37"/>
      <c r="C414" s="36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27"/>
      <c r="Y414" s="27"/>
      <c r="Z414" s="37"/>
      <c r="AA414" s="36"/>
      <c r="AB414" s="37"/>
      <c r="AC414" s="37"/>
      <c r="AD414" s="37"/>
      <c r="AE414" s="37"/>
    </row>
    <row r="415" ht="25" customHeight="1" spans="1:31">
      <c r="A415" s="10">
        <v>413</v>
      </c>
      <c r="B415" s="37"/>
      <c r="C415" s="36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27"/>
      <c r="Y415" s="27"/>
      <c r="Z415" s="37"/>
      <c r="AA415" s="36"/>
      <c r="AB415" s="37"/>
      <c r="AC415" s="37"/>
      <c r="AD415" s="37"/>
      <c r="AE415" s="37"/>
    </row>
    <row r="416" ht="25" customHeight="1" spans="1:31">
      <c r="A416" s="10">
        <v>414</v>
      </c>
      <c r="B416" s="37"/>
      <c r="C416" s="36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27"/>
      <c r="Y416" s="27"/>
      <c r="Z416" s="37"/>
      <c r="AA416" s="36"/>
      <c r="AB416" s="37"/>
      <c r="AC416" s="37"/>
      <c r="AD416" s="37"/>
      <c r="AE416" s="37"/>
    </row>
    <row r="417" ht="25" customHeight="1" spans="1:31">
      <c r="A417" s="10">
        <v>415</v>
      </c>
      <c r="B417" s="37"/>
      <c r="C417" s="36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27"/>
      <c r="Y417" s="27"/>
      <c r="Z417" s="37"/>
      <c r="AA417" s="36"/>
      <c r="AB417" s="37"/>
      <c r="AC417" s="37"/>
      <c r="AD417" s="37"/>
      <c r="AE417" s="37"/>
    </row>
    <row r="418" ht="25" customHeight="1" spans="1:31">
      <c r="A418" s="10">
        <v>416</v>
      </c>
      <c r="B418" s="37"/>
      <c r="C418" s="36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27"/>
      <c r="Y418" s="27"/>
      <c r="Z418" s="37"/>
      <c r="AA418" s="36"/>
      <c r="AB418" s="37"/>
      <c r="AC418" s="37"/>
      <c r="AD418" s="37"/>
      <c r="AE418" s="37"/>
    </row>
    <row r="419" ht="25" customHeight="1" spans="1:31">
      <c r="A419" s="10">
        <v>417</v>
      </c>
      <c r="B419" s="37"/>
      <c r="C419" s="36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27"/>
      <c r="Y419" s="27"/>
      <c r="Z419" s="37"/>
      <c r="AA419" s="36"/>
      <c r="AB419" s="37"/>
      <c r="AC419" s="37"/>
      <c r="AD419" s="37"/>
      <c r="AE419" s="37"/>
    </row>
    <row r="420" ht="25" customHeight="1" spans="1:31">
      <c r="A420" s="10">
        <v>418</v>
      </c>
      <c r="B420" s="37"/>
      <c r="C420" s="36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27"/>
      <c r="Y420" s="27"/>
      <c r="Z420" s="37"/>
      <c r="AA420" s="36"/>
      <c r="AB420" s="37"/>
      <c r="AC420" s="37"/>
      <c r="AD420" s="37"/>
      <c r="AE420" s="37"/>
    </row>
    <row r="421" ht="25" customHeight="1" spans="1:31">
      <c r="A421" s="10">
        <v>419</v>
      </c>
      <c r="B421" s="37"/>
      <c r="C421" s="36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27"/>
      <c r="Y421" s="27"/>
      <c r="Z421" s="37"/>
      <c r="AA421" s="36"/>
      <c r="AB421" s="37"/>
      <c r="AC421" s="37"/>
      <c r="AD421" s="37"/>
      <c r="AE421" s="37"/>
    </row>
    <row r="422" ht="25" customHeight="1" spans="1:31">
      <c r="A422" s="10">
        <v>420</v>
      </c>
      <c r="B422" s="37"/>
      <c r="C422" s="36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27"/>
      <c r="Y422" s="27"/>
      <c r="Z422" s="37"/>
      <c r="AA422" s="36"/>
      <c r="AB422" s="37"/>
      <c r="AC422" s="37"/>
      <c r="AD422" s="37"/>
      <c r="AE422" s="37"/>
    </row>
    <row r="423" ht="25" customHeight="1" spans="1:31">
      <c r="A423" s="10">
        <v>421</v>
      </c>
      <c r="B423" s="37"/>
      <c r="C423" s="36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27"/>
      <c r="Y423" s="27"/>
      <c r="Z423" s="37"/>
      <c r="AA423" s="36"/>
      <c r="AB423" s="37"/>
      <c r="AC423" s="37"/>
      <c r="AD423" s="37"/>
      <c r="AE423" s="37"/>
    </row>
    <row r="424" ht="25" customHeight="1" spans="1:31">
      <c r="A424" s="10">
        <v>422</v>
      </c>
      <c r="B424" s="37"/>
      <c r="C424" s="36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27"/>
      <c r="Y424" s="27"/>
      <c r="Z424" s="37"/>
      <c r="AA424" s="36"/>
      <c r="AB424" s="37"/>
      <c r="AC424" s="37"/>
      <c r="AD424" s="37"/>
      <c r="AE424" s="37"/>
    </row>
    <row r="425" ht="25" customHeight="1" spans="1:31">
      <c r="A425" s="10">
        <v>423</v>
      </c>
      <c r="B425" s="37"/>
      <c r="C425" s="36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27"/>
      <c r="Y425" s="27"/>
      <c r="Z425" s="37"/>
      <c r="AA425" s="36"/>
      <c r="AB425" s="37"/>
      <c r="AC425" s="37"/>
      <c r="AD425" s="37"/>
      <c r="AE425" s="37"/>
    </row>
    <row r="426" ht="25" customHeight="1" spans="1:31">
      <c r="A426" s="10">
        <v>424</v>
      </c>
      <c r="B426" s="37"/>
      <c r="C426" s="36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27"/>
      <c r="Y426" s="27"/>
      <c r="Z426" s="37"/>
      <c r="AA426" s="36"/>
      <c r="AB426" s="37"/>
      <c r="AC426" s="37"/>
      <c r="AD426" s="37"/>
      <c r="AE426" s="37"/>
    </row>
    <row r="427" ht="25" customHeight="1" spans="1:31">
      <c r="A427" s="10">
        <v>425</v>
      </c>
      <c r="B427" s="37"/>
      <c r="C427" s="36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27"/>
      <c r="Y427" s="27"/>
      <c r="Z427" s="37"/>
      <c r="AA427" s="36"/>
      <c r="AB427" s="37"/>
      <c r="AC427" s="37"/>
      <c r="AD427" s="37"/>
      <c r="AE427" s="37"/>
    </row>
    <row r="428" ht="25" customHeight="1" spans="1:31">
      <c r="A428" s="10">
        <v>426</v>
      </c>
      <c r="B428" s="37"/>
      <c r="C428" s="36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27"/>
      <c r="Y428" s="27"/>
      <c r="Z428" s="37"/>
      <c r="AA428" s="36"/>
      <c r="AB428" s="37"/>
      <c r="AC428" s="37"/>
      <c r="AD428" s="37"/>
      <c r="AE428" s="37"/>
    </row>
    <row r="429" ht="25" customHeight="1" spans="1:31">
      <c r="A429" s="10">
        <v>427</v>
      </c>
      <c r="B429" s="37"/>
      <c r="C429" s="36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27"/>
      <c r="Y429" s="27"/>
      <c r="Z429" s="37"/>
      <c r="AA429" s="36"/>
      <c r="AB429" s="37"/>
      <c r="AC429" s="37"/>
      <c r="AD429" s="37"/>
      <c r="AE429" s="37"/>
    </row>
    <row r="430" ht="25" customHeight="1" spans="1:31">
      <c r="A430" s="10">
        <v>428</v>
      </c>
      <c r="B430" s="37"/>
      <c r="C430" s="36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27"/>
      <c r="Y430" s="27"/>
      <c r="Z430" s="37"/>
      <c r="AA430" s="36"/>
      <c r="AB430" s="37"/>
      <c r="AC430" s="37"/>
      <c r="AD430" s="37"/>
      <c r="AE430" s="37"/>
    </row>
    <row r="431" ht="25" customHeight="1" spans="1:31">
      <c r="A431" s="10">
        <v>429</v>
      </c>
      <c r="B431" s="37"/>
      <c r="C431" s="36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27"/>
      <c r="Y431" s="27"/>
      <c r="Z431" s="37"/>
      <c r="AA431" s="36"/>
      <c r="AB431" s="37"/>
      <c r="AC431" s="37"/>
      <c r="AD431" s="37"/>
      <c r="AE431" s="37"/>
    </row>
    <row r="432" ht="25" customHeight="1" spans="1:31">
      <c r="A432" s="10">
        <v>430</v>
      </c>
      <c r="B432" s="37"/>
      <c r="C432" s="36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27"/>
      <c r="Y432" s="27"/>
      <c r="Z432" s="37"/>
      <c r="AA432" s="36"/>
      <c r="AB432" s="37"/>
      <c r="AC432" s="37"/>
      <c r="AD432" s="37"/>
      <c r="AE432" s="37"/>
    </row>
    <row r="433" ht="25" customHeight="1" spans="1:31">
      <c r="A433" s="10">
        <v>431</v>
      </c>
      <c r="B433" s="37"/>
      <c r="C433" s="36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27"/>
      <c r="Y433" s="27"/>
      <c r="Z433" s="37"/>
      <c r="AA433" s="36"/>
      <c r="AB433" s="37"/>
      <c r="AC433" s="37"/>
      <c r="AD433" s="37"/>
      <c r="AE433" s="37"/>
    </row>
    <row r="434" ht="25" customHeight="1" spans="1:31">
      <c r="A434" s="10">
        <v>432</v>
      </c>
      <c r="B434" s="37"/>
      <c r="C434" s="36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27"/>
      <c r="Y434" s="27"/>
      <c r="Z434" s="37"/>
      <c r="AA434" s="36"/>
      <c r="AB434" s="37"/>
      <c r="AC434" s="37"/>
      <c r="AD434" s="37"/>
      <c r="AE434" s="37"/>
    </row>
    <row r="435" ht="25" customHeight="1" spans="1:31">
      <c r="A435" s="10">
        <v>433</v>
      </c>
      <c r="B435" s="37"/>
      <c r="C435" s="36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27"/>
      <c r="Y435" s="27"/>
      <c r="Z435" s="37"/>
      <c r="AA435" s="36"/>
      <c r="AB435" s="37"/>
      <c r="AC435" s="37"/>
      <c r="AD435" s="37"/>
      <c r="AE435" s="37"/>
    </row>
    <row r="436" ht="25" customHeight="1" spans="1:31">
      <c r="A436" s="10">
        <v>434</v>
      </c>
      <c r="B436" s="37"/>
      <c r="C436" s="36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27"/>
      <c r="Y436" s="27"/>
      <c r="Z436" s="37"/>
      <c r="AA436" s="36"/>
      <c r="AB436" s="37"/>
      <c r="AC436" s="37"/>
      <c r="AD436" s="37"/>
      <c r="AE436" s="37"/>
    </row>
    <row r="437" ht="25" customHeight="1" spans="1:31">
      <c r="A437" s="10">
        <v>435</v>
      </c>
      <c r="B437" s="37"/>
      <c r="C437" s="36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27"/>
      <c r="Y437" s="27"/>
      <c r="Z437" s="37"/>
      <c r="AA437" s="36"/>
      <c r="AB437" s="37"/>
      <c r="AC437" s="37"/>
      <c r="AD437" s="37"/>
      <c r="AE437" s="37"/>
    </row>
    <row r="438" ht="25" customHeight="1" spans="1:31">
      <c r="A438" s="10">
        <v>436</v>
      </c>
      <c r="B438" s="37"/>
      <c r="C438" s="36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27"/>
      <c r="Y438" s="27"/>
      <c r="Z438" s="37"/>
      <c r="AA438" s="36"/>
      <c r="AB438" s="37"/>
      <c r="AC438" s="37"/>
      <c r="AD438" s="37"/>
      <c r="AE438" s="37"/>
    </row>
    <row r="439" ht="25" customHeight="1" spans="1:31">
      <c r="A439" s="10">
        <v>437</v>
      </c>
      <c r="B439" s="37"/>
      <c r="C439" s="36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27"/>
      <c r="Y439" s="27"/>
      <c r="Z439" s="37"/>
      <c r="AA439" s="36"/>
      <c r="AB439" s="37"/>
      <c r="AC439" s="37"/>
      <c r="AD439" s="37"/>
      <c r="AE439" s="37"/>
    </row>
    <row r="440" ht="25" customHeight="1" spans="1:31">
      <c r="A440" s="10">
        <v>438</v>
      </c>
      <c r="B440" s="37"/>
      <c r="C440" s="36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27"/>
      <c r="Y440" s="27"/>
      <c r="Z440" s="37"/>
      <c r="AA440" s="36"/>
      <c r="AB440" s="37"/>
      <c r="AC440" s="37"/>
      <c r="AD440" s="37"/>
      <c r="AE440" s="37"/>
    </row>
    <row r="441" ht="25" customHeight="1" spans="1:31">
      <c r="A441" s="10">
        <v>439</v>
      </c>
      <c r="B441" s="37"/>
      <c r="C441" s="36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27"/>
      <c r="Y441" s="27"/>
      <c r="Z441" s="37"/>
      <c r="AA441" s="36"/>
      <c r="AB441" s="37"/>
      <c r="AC441" s="37"/>
      <c r="AD441" s="37"/>
      <c r="AE441" s="37"/>
    </row>
    <row r="442" ht="25" customHeight="1" spans="1:31">
      <c r="A442" s="10">
        <v>440</v>
      </c>
      <c r="B442" s="37"/>
      <c r="C442" s="36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27"/>
      <c r="Y442" s="27"/>
      <c r="Z442" s="37"/>
      <c r="AA442" s="36"/>
      <c r="AB442" s="37"/>
      <c r="AC442" s="37"/>
      <c r="AD442" s="37"/>
      <c r="AE442" s="37"/>
    </row>
    <row r="443" ht="25" customHeight="1" spans="1:31">
      <c r="A443" s="10">
        <v>441</v>
      </c>
      <c r="B443" s="37"/>
      <c r="C443" s="36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27"/>
      <c r="Y443" s="27"/>
      <c r="Z443" s="37"/>
      <c r="AA443" s="36"/>
      <c r="AB443" s="37"/>
      <c r="AC443" s="37"/>
      <c r="AD443" s="37"/>
      <c r="AE443" s="37"/>
    </row>
    <row r="444" ht="25" customHeight="1" spans="1:31">
      <c r="A444" s="10">
        <v>442</v>
      </c>
      <c r="B444" s="37"/>
      <c r="C444" s="36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27"/>
      <c r="Y444" s="27"/>
      <c r="Z444" s="37"/>
      <c r="AA444" s="36"/>
      <c r="AB444" s="37"/>
      <c r="AC444" s="37"/>
      <c r="AD444" s="37"/>
      <c r="AE444" s="37"/>
    </row>
    <row r="445" ht="25" customHeight="1" spans="1:31">
      <c r="A445" s="10">
        <v>443</v>
      </c>
      <c r="B445" s="37"/>
      <c r="C445" s="36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27"/>
      <c r="Y445" s="27"/>
      <c r="Z445" s="37"/>
      <c r="AA445" s="36"/>
      <c r="AB445" s="37"/>
      <c r="AC445" s="37"/>
      <c r="AD445" s="37"/>
      <c r="AE445" s="37"/>
    </row>
    <row r="446" ht="25" customHeight="1" spans="1:31">
      <c r="A446" s="10">
        <v>444</v>
      </c>
      <c r="B446" s="37"/>
      <c r="C446" s="36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27"/>
      <c r="Y446" s="27"/>
      <c r="Z446" s="37"/>
      <c r="AA446" s="36"/>
      <c r="AB446" s="37"/>
      <c r="AC446" s="37"/>
      <c r="AD446" s="37"/>
      <c r="AE446" s="37"/>
    </row>
    <row r="447" ht="25" customHeight="1" spans="1:31">
      <c r="A447" s="10">
        <v>445</v>
      </c>
      <c r="B447" s="37"/>
      <c r="C447" s="36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27"/>
      <c r="Y447" s="27"/>
      <c r="Z447" s="37"/>
      <c r="AA447" s="36"/>
      <c r="AB447" s="37"/>
      <c r="AC447" s="37"/>
      <c r="AD447" s="37"/>
      <c r="AE447" s="37"/>
    </row>
    <row r="448" ht="25" customHeight="1" spans="1:31">
      <c r="A448" s="10">
        <v>446</v>
      </c>
      <c r="B448" s="37"/>
      <c r="C448" s="36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27"/>
      <c r="Y448" s="27"/>
      <c r="Z448" s="37"/>
      <c r="AA448" s="36"/>
      <c r="AB448" s="37"/>
      <c r="AC448" s="37"/>
      <c r="AD448" s="37"/>
      <c r="AE448" s="37"/>
    </row>
    <row r="449" ht="25" customHeight="1" spans="1:31">
      <c r="A449" s="10">
        <v>447</v>
      </c>
      <c r="B449" s="37"/>
      <c r="C449" s="36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27"/>
      <c r="Y449" s="27"/>
      <c r="Z449" s="37"/>
      <c r="AA449" s="36"/>
      <c r="AB449" s="37"/>
      <c r="AC449" s="37"/>
      <c r="AD449" s="37"/>
      <c r="AE449" s="37"/>
    </row>
    <row r="450" ht="25" customHeight="1" spans="1:31">
      <c r="A450" s="10">
        <v>448</v>
      </c>
      <c r="B450" s="37"/>
      <c r="C450" s="36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27"/>
      <c r="Y450" s="27"/>
      <c r="Z450" s="37"/>
      <c r="AA450" s="36"/>
      <c r="AB450" s="37"/>
      <c r="AC450" s="37"/>
      <c r="AD450" s="37"/>
      <c r="AE450" s="37"/>
    </row>
    <row r="451" ht="25" customHeight="1" spans="1:31">
      <c r="A451" s="10">
        <v>449</v>
      </c>
      <c r="B451" s="37"/>
      <c r="C451" s="36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27"/>
      <c r="Y451" s="27"/>
      <c r="Z451" s="37"/>
      <c r="AA451" s="36"/>
      <c r="AB451" s="37"/>
      <c r="AC451" s="37"/>
      <c r="AD451" s="37"/>
      <c r="AE451" s="37"/>
    </row>
    <row r="452" ht="25" customHeight="1" spans="1:31">
      <c r="A452" s="10">
        <v>450</v>
      </c>
      <c r="B452" s="37"/>
      <c r="C452" s="36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27"/>
      <c r="Y452" s="27"/>
      <c r="Z452" s="37"/>
      <c r="AA452" s="36"/>
      <c r="AB452" s="37"/>
      <c r="AC452" s="37"/>
      <c r="AD452" s="37"/>
      <c r="AE452" s="37"/>
    </row>
    <row r="453" ht="25" customHeight="1" spans="1:31">
      <c r="A453" s="10">
        <v>451</v>
      </c>
      <c r="B453" s="37"/>
      <c r="C453" s="36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27"/>
      <c r="Y453" s="27"/>
      <c r="Z453" s="37"/>
      <c r="AA453" s="36"/>
      <c r="AB453" s="37"/>
      <c r="AC453" s="37"/>
      <c r="AD453" s="37"/>
      <c r="AE453" s="37"/>
    </row>
    <row r="454" ht="25" customHeight="1" spans="1:31">
      <c r="A454" s="10">
        <v>452</v>
      </c>
      <c r="B454" s="37"/>
      <c r="C454" s="36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27"/>
      <c r="Y454" s="27"/>
      <c r="Z454" s="37"/>
      <c r="AA454" s="36"/>
      <c r="AB454" s="37"/>
      <c r="AC454" s="37"/>
      <c r="AD454" s="37"/>
      <c r="AE454" s="37"/>
    </row>
    <row r="455" ht="25" customHeight="1" spans="1:31">
      <c r="A455" s="10">
        <v>453</v>
      </c>
      <c r="B455" s="37"/>
      <c r="C455" s="36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27"/>
      <c r="Y455" s="27"/>
      <c r="Z455" s="37"/>
      <c r="AA455" s="36"/>
      <c r="AB455" s="37"/>
      <c r="AC455" s="37"/>
      <c r="AD455" s="37"/>
      <c r="AE455" s="37"/>
    </row>
    <row r="456" ht="25" customHeight="1" spans="1:31">
      <c r="A456" s="10">
        <v>454</v>
      </c>
      <c r="B456" s="37"/>
      <c r="C456" s="36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27"/>
      <c r="Y456" s="27"/>
      <c r="Z456" s="37"/>
      <c r="AA456" s="36"/>
      <c r="AB456" s="37"/>
      <c r="AC456" s="37"/>
      <c r="AD456" s="37"/>
      <c r="AE456" s="37"/>
    </row>
    <row r="457" ht="25" customHeight="1" spans="1:31">
      <c r="A457" s="10">
        <v>455</v>
      </c>
      <c r="B457" s="37"/>
      <c r="C457" s="36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27"/>
      <c r="Y457" s="27"/>
      <c r="Z457" s="37"/>
      <c r="AA457" s="36"/>
      <c r="AB457" s="37"/>
      <c r="AC457" s="37"/>
      <c r="AD457" s="37"/>
      <c r="AE457" s="37"/>
    </row>
    <row r="458" ht="25" customHeight="1" spans="1:31">
      <c r="A458" s="10">
        <v>456</v>
      </c>
      <c r="B458" s="37"/>
      <c r="C458" s="36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27"/>
      <c r="Y458" s="27"/>
      <c r="Z458" s="37"/>
      <c r="AA458" s="36"/>
      <c r="AB458" s="37"/>
      <c r="AC458" s="37"/>
      <c r="AD458" s="37"/>
      <c r="AE458" s="37"/>
    </row>
    <row r="459" ht="25" customHeight="1" spans="1:31">
      <c r="A459" s="10">
        <v>457</v>
      </c>
      <c r="B459" s="37"/>
      <c r="C459" s="36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27"/>
      <c r="Y459" s="27"/>
      <c r="Z459" s="37"/>
      <c r="AA459" s="36"/>
      <c r="AB459" s="37"/>
      <c r="AC459" s="37"/>
      <c r="AD459" s="37"/>
      <c r="AE459" s="37"/>
    </row>
    <row r="460" ht="25" customHeight="1" spans="1:31">
      <c r="A460" s="10">
        <v>458</v>
      </c>
      <c r="B460" s="37"/>
      <c r="C460" s="36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27"/>
      <c r="Y460" s="27"/>
      <c r="Z460" s="37"/>
      <c r="AA460" s="36"/>
      <c r="AB460" s="37"/>
      <c r="AC460" s="37"/>
      <c r="AD460" s="37"/>
      <c r="AE460" s="37"/>
    </row>
    <row r="461" ht="25" customHeight="1" spans="1:31">
      <c r="A461" s="10">
        <v>459</v>
      </c>
      <c r="B461" s="37"/>
      <c r="C461" s="36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27"/>
      <c r="Y461" s="27"/>
      <c r="Z461" s="37"/>
      <c r="AA461" s="36"/>
      <c r="AB461" s="37"/>
      <c r="AC461" s="37"/>
      <c r="AD461" s="37"/>
      <c r="AE461" s="37"/>
    </row>
    <row r="462" ht="25" customHeight="1" spans="1:31">
      <c r="A462" s="10">
        <v>460</v>
      </c>
      <c r="B462" s="37"/>
      <c r="C462" s="36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27"/>
      <c r="Y462" s="27"/>
      <c r="Z462" s="37"/>
      <c r="AA462" s="36"/>
      <c r="AB462" s="37"/>
      <c r="AC462" s="37"/>
      <c r="AD462" s="37"/>
      <c r="AE462" s="37"/>
    </row>
    <row r="463" ht="25" customHeight="1" spans="1:31">
      <c r="A463" s="10">
        <v>461</v>
      </c>
      <c r="B463" s="37"/>
      <c r="C463" s="36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27"/>
      <c r="Y463" s="27"/>
      <c r="Z463" s="37"/>
      <c r="AA463" s="36"/>
      <c r="AB463" s="37"/>
      <c r="AC463" s="37"/>
      <c r="AD463" s="37"/>
      <c r="AE463" s="37"/>
    </row>
    <row r="464" ht="25" customHeight="1" spans="1:31">
      <c r="A464" s="10">
        <v>462</v>
      </c>
      <c r="B464" s="37"/>
      <c r="C464" s="36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27"/>
      <c r="Y464" s="27"/>
      <c r="Z464" s="37"/>
      <c r="AA464" s="36"/>
      <c r="AB464" s="37"/>
      <c r="AC464" s="37"/>
      <c r="AD464" s="37"/>
      <c r="AE464" s="37"/>
    </row>
    <row r="465" ht="25" customHeight="1" spans="1:31">
      <c r="A465" s="10">
        <v>463</v>
      </c>
      <c r="B465" s="37"/>
      <c r="C465" s="36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27"/>
      <c r="Y465" s="27"/>
      <c r="Z465" s="37"/>
      <c r="AA465" s="36"/>
      <c r="AB465" s="37"/>
      <c r="AC465" s="37"/>
      <c r="AD465" s="37"/>
      <c r="AE465" s="37"/>
    </row>
    <row r="466" ht="25" customHeight="1" spans="1:31">
      <c r="A466" s="10">
        <v>464</v>
      </c>
      <c r="B466" s="37"/>
      <c r="C466" s="36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27"/>
      <c r="Y466" s="27"/>
      <c r="Z466" s="37"/>
      <c r="AA466" s="36"/>
      <c r="AB466" s="37"/>
      <c r="AC466" s="37"/>
      <c r="AD466" s="37"/>
      <c r="AE466" s="37"/>
    </row>
    <row r="467" ht="25" customHeight="1" spans="1:31">
      <c r="A467" s="10">
        <v>465</v>
      </c>
      <c r="B467" s="37"/>
      <c r="C467" s="36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27"/>
      <c r="Y467" s="27"/>
      <c r="Z467" s="37"/>
      <c r="AA467" s="36"/>
      <c r="AB467" s="37"/>
      <c r="AC467" s="37"/>
      <c r="AD467" s="37"/>
      <c r="AE467" s="37"/>
    </row>
    <row r="468" ht="25" customHeight="1" spans="1:31">
      <c r="A468" s="10">
        <v>466</v>
      </c>
      <c r="B468" s="37"/>
      <c r="C468" s="36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27"/>
      <c r="Y468" s="27"/>
      <c r="Z468" s="37"/>
      <c r="AA468" s="36"/>
      <c r="AB468" s="37"/>
      <c r="AC468" s="37"/>
      <c r="AD468" s="37"/>
      <c r="AE468" s="37"/>
    </row>
    <row r="469" ht="25" customHeight="1" spans="1:31">
      <c r="A469" s="10">
        <v>467</v>
      </c>
      <c r="B469" s="37"/>
      <c r="C469" s="36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27"/>
      <c r="Y469" s="27"/>
      <c r="Z469" s="37"/>
      <c r="AA469" s="36"/>
      <c r="AB469" s="37"/>
      <c r="AC469" s="37"/>
      <c r="AD469" s="37"/>
      <c r="AE469" s="37"/>
    </row>
    <row r="470" ht="25" customHeight="1" spans="1:31">
      <c r="A470" s="10">
        <v>468</v>
      </c>
      <c r="B470" s="37"/>
      <c r="C470" s="36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27"/>
      <c r="Y470" s="27"/>
      <c r="Z470" s="37"/>
      <c r="AA470" s="36"/>
      <c r="AB470" s="37"/>
      <c r="AC470" s="37"/>
      <c r="AD470" s="37"/>
      <c r="AE470" s="37"/>
    </row>
    <row r="471" ht="25" customHeight="1" spans="1:31">
      <c r="A471" s="10">
        <v>469</v>
      </c>
      <c r="B471" s="37"/>
      <c r="C471" s="36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27"/>
      <c r="Y471" s="27"/>
      <c r="Z471" s="37"/>
      <c r="AA471" s="36"/>
      <c r="AB471" s="37"/>
      <c r="AC471" s="37"/>
      <c r="AD471" s="37"/>
      <c r="AE471" s="37"/>
    </row>
    <row r="472" ht="25" customHeight="1" spans="1:31">
      <c r="A472" s="10">
        <v>470</v>
      </c>
      <c r="B472" s="37"/>
      <c r="C472" s="36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27"/>
      <c r="Y472" s="27"/>
      <c r="Z472" s="37"/>
      <c r="AA472" s="36"/>
      <c r="AB472" s="37"/>
      <c r="AC472" s="37"/>
      <c r="AD472" s="37"/>
      <c r="AE472" s="37"/>
    </row>
    <row r="473" ht="25" customHeight="1" spans="1:31">
      <c r="A473" s="10">
        <v>471</v>
      </c>
      <c r="B473" s="37"/>
      <c r="C473" s="36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27"/>
      <c r="Y473" s="27"/>
      <c r="Z473" s="37"/>
      <c r="AA473" s="36"/>
      <c r="AB473" s="37"/>
      <c r="AC473" s="37"/>
      <c r="AD473" s="37"/>
      <c r="AE473" s="37"/>
    </row>
    <row r="474" ht="25" customHeight="1" spans="1:31">
      <c r="A474" s="10">
        <v>472</v>
      </c>
      <c r="B474" s="37"/>
      <c r="C474" s="36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27"/>
      <c r="Y474" s="27"/>
      <c r="Z474" s="37"/>
      <c r="AA474" s="36"/>
      <c r="AB474" s="37"/>
      <c r="AC474" s="37"/>
      <c r="AD474" s="37"/>
      <c r="AE474" s="37"/>
    </row>
    <row r="475" ht="25" customHeight="1" spans="1:31">
      <c r="A475" s="10">
        <v>473</v>
      </c>
      <c r="B475" s="37"/>
      <c r="C475" s="36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27"/>
      <c r="Y475" s="27"/>
      <c r="Z475" s="37"/>
      <c r="AA475" s="36"/>
      <c r="AB475" s="37"/>
      <c r="AC475" s="37"/>
      <c r="AD475" s="37"/>
      <c r="AE475" s="37"/>
    </row>
    <row r="476" ht="25" customHeight="1" spans="1:31">
      <c r="A476" s="10">
        <v>474</v>
      </c>
      <c r="B476" s="37"/>
      <c r="C476" s="36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27"/>
      <c r="Y476" s="27"/>
      <c r="Z476" s="37"/>
      <c r="AA476" s="36"/>
      <c r="AB476" s="37"/>
      <c r="AC476" s="37"/>
      <c r="AD476" s="37"/>
      <c r="AE476" s="37"/>
    </row>
    <row r="477" ht="25" customHeight="1" spans="1:31">
      <c r="A477" s="10">
        <v>475</v>
      </c>
      <c r="B477" s="37"/>
      <c r="C477" s="36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27"/>
      <c r="Y477" s="27"/>
      <c r="Z477" s="37"/>
      <c r="AA477" s="36"/>
      <c r="AB477" s="37"/>
      <c r="AC477" s="37"/>
      <c r="AD477" s="37"/>
      <c r="AE477" s="37"/>
    </row>
    <row r="478" ht="25" customHeight="1" spans="1:31">
      <c r="A478" s="10">
        <v>476</v>
      </c>
      <c r="B478" s="37"/>
      <c r="C478" s="36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27"/>
      <c r="Y478" s="27"/>
      <c r="Z478" s="37"/>
      <c r="AA478" s="36"/>
      <c r="AB478" s="37"/>
      <c r="AC478" s="37"/>
      <c r="AD478" s="37"/>
      <c r="AE478" s="37"/>
    </row>
    <row r="479" ht="25" customHeight="1" spans="1:31">
      <c r="A479" s="10">
        <v>477</v>
      </c>
      <c r="B479" s="37"/>
      <c r="C479" s="36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27"/>
      <c r="Y479" s="27"/>
      <c r="Z479" s="37"/>
      <c r="AA479" s="36"/>
      <c r="AB479" s="37"/>
      <c r="AC479" s="37"/>
      <c r="AD479" s="37"/>
      <c r="AE479" s="37"/>
    </row>
    <row r="480" ht="25" customHeight="1" spans="1:31">
      <c r="A480" s="10">
        <v>478</v>
      </c>
      <c r="B480" s="37"/>
      <c r="C480" s="36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27"/>
      <c r="Y480" s="27"/>
      <c r="Z480" s="37"/>
      <c r="AA480" s="36"/>
      <c r="AB480" s="37"/>
      <c r="AC480" s="37"/>
      <c r="AD480" s="37"/>
      <c r="AE480" s="37"/>
    </row>
    <row r="481" ht="25" customHeight="1" spans="1:31">
      <c r="A481" s="10">
        <v>479</v>
      </c>
      <c r="B481" s="37"/>
      <c r="C481" s="36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27"/>
      <c r="Y481" s="27"/>
      <c r="Z481" s="37"/>
      <c r="AA481" s="36"/>
      <c r="AB481" s="37"/>
      <c r="AC481" s="37"/>
      <c r="AD481" s="37"/>
      <c r="AE481" s="37"/>
    </row>
    <row r="482" ht="25" customHeight="1" spans="1:31">
      <c r="A482" s="10">
        <v>480</v>
      </c>
      <c r="B482" s="37"/>
      <c r="C482" s="36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27"/>
      <c r="Y482" s="27"/>
      <c r="Z482" s="37"/>
      <c r="AA482" s="36"/>
      <c r="AB482" s="37"/>
      <c r="AC482" s="37"/>
      <c r="AD482" s="37"/>
      <c r="AE482" s="37"/>
    </row>
    <row r="483" ht="25" customHeight="1" spans="1:31">
      <c r="A483" s="10">
        <v>481</v>
      </c>
      <c r="B483" s="37"/>
      <c r="C483" s="36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27"/>
      <c r="Y483" s="27"/>
      <c r="Z483" s="37"/>
      <c r="AA483" s="36"/>
      <c r="AB483" s="37"/>
      <c r="AC483" s="37"/>
      <c r="AD483" s="37"/>
      <c r="AE483" s="37"/>
    </row>
    <row r="484" ht="25" customHeight="1" spans="1:31">
      <c r="A484" s="10">
        <v>482</v>
      </c>
      <c r="B484" s="37"/>
      <c r="C484" s="36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27"/>
      <c r="Y484" s="27"/>
      <c r="Z484" s="37"/>
      <c r="AA484" s="36"/>
      <c r="AB484" s="37"/>
      <c r="AC484" s="37"/>
      <c r="AD484" s="37"/>
      <c r="AE484" s="37"/>
    </row>
    <row r="485" ht="25" customHeight="1" spans="1:31">
      <c r="A485" s="10">
        <v>483</v>
      </c>
      <c r="B485" s="37"/>
      <c r="C485" s="36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27"/>
      <c r="Y485" s="27"/>
      <c r="Z485" s="37"/>
      <c r="AA485" s="36"/>
      <c r="AB485" s="37"/>
      <c r="AC485" s="37"/>
      <c r="AD485" s="37"/>
      <c r="AE485" s="37"/>
    </row>
    <row r="486" ht="25" customHeight="1" spans="1:31">
      <c r="A486" s="10">
        <v>484</v>
      </c>
      <c r="B486" s="37"/>
      <c r="C486" s="36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27"/>
      <c r="Y486" s="27"/>
      <c r="Z486" s="37"/>
      <c r="AA486" s="36"/>
      <c r="AB486" s="37"/>
      <c r="AC486" s="37"/>
      <c r="AD486" s="37"/>
      <c r="AE486" s="37"/>
    </row>
    <row r="487" ht="25" customHeight="1" spans="1:31">
      <c r="A487" s="10">
        <v>485</v>
      </c>
      <c r="B487" s="37"/>
      <c r="C487" s="36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27"/>
      <c r="Y487" s="27"/>
      <c r="Z487" s="37"/>
      <c r="AA487" s="36"/>
      <c r="AB487" s="37"/>
      <c r="AC487" s="37"/>
      <c r="AD487" s="37"/>
      <c r="AE487" s="37"/>
    </row>
    <row r="488" ht="25" customHeight="1" spans="1:31">
      <c r="A488" s="10">
        <v>486</v>
      </c>
      <c r="B488" s="37"/>
      <c r="C488" s="36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27"/>
      <c r="Y488" s="27"/>
      <c r="Z488" s="37"/>
      <c r="AA488" s="36"/>
      <c r="AB488" s="37"/>
      <c r="AC488" s="37"/>
      <c r="AD488" s="37"/>
      <c r="AE488" s="37"/>
    </row>
    <row r="489" ht="25" customHeight="1" spans="1:31">
      <c r="A489" s="10">
        <v>487</v>
      </c>
      <c r="B489" s="37"/>
      <c r="C489" s="36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27"/>
      <c r="Y489" s="27"/>
      <c r="Z489" s="37"/>
      <c r="AA489" s="36"/>
      <c r="AB489" s="37"/>
      <c r="AC489" s="37"/>
      <c r="AD489" s="37"/>
      <c r="AE489" s="37"/>
    </row>
    <row r="490" ht="25" customHeight="1" spans="1:31">
      <c r="A490" s="10">
        <v>488</v>
      </c>
      <c r="B490" s="37"/>
      <c r="C490" s="36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27"/>
      <c r="Y490" s="27"/>
      <c r="Z490" s="37"/>
      <c r="AA490" s="36"/>
      <c r="AB490" s="37"/>
      <c r="AC490" s="37"/>
      <c r="AD490" s="37"/>
      <c r="AE490" s="37"/>
    </row>
    <row r="491" ht="25" customHeight="1" spans="1:31">
      <c r="A491" s="10">
        <v>489</v>
      </c>
      <c r="B491" s="37"/>
      <c r="C491" s="36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27"/>
      <c r="Y491" s="27"/>
      <c r="Z491" s="37"/>
      <c r="AA491" s="36"/>
      <c r="AB491" s="37"/>
      <c r="AC491" s="37"/>
      <c r="AD491" s="37"/>
      <c r="AE491" s="37"/>
    </row>
    <row r="492" ht="25" customHeight="1" spans="1:31">
      <c r="A492" s="10">
        <v>490</v>
      </c>
      <c r="B492" s="37"/>
      <c r="C492" s="36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27"/>
      <c r="Y492" s="27"/>
      <c r="Z492" s="37"/>
      <c r="AA492" s="36"/>
      <c r="AB492" s="37"/>
      <c r="AC492" s="37"/>
      <c r="AD492" s="37"/>
      <c r="AE492" s="37"/>
    </row>
    <row r="493" ht="25" customHeight="1" spans="1:31">
      <c r="A493" s="10">
        <v>491</v>
      </c>
      <c r="B493" s="37"/>
      <c r="C493" s="36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27"/>
      <c r="Y493" s="27"/>
      <c r="Z493" s="37"/>
      <c r="AA493" s="36"/>
      <c r="AB493" s="37"/>
      <c r="AC493" s="37"/>
      <c r="AD493" s="37"/>
      <c r="AE493" s="37"/>
    </row>
    <row r="494" ht="25" customHeight="1" spans="1:31">
      <c r="A494" s="10">
        <v>492</v>
      </c>
      <c r="B494" s="37"/>
      <c r="C494" s="36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27"/>
      <c r="Y494" s="27"/>
      <c r="Z494" s="37"/>
      <c r="AA494" s="36"/>
      <c r="AB494" s="37"/>
      <c r="AC494" s="37"/>
      <c r="AD494" s="37"/>
      <c r="AE494" s="37"/>
    </row>
    <row r="495" ht="25" customHeight="1" spans="1:31">
      <c r="A495" s="10">
        <v>493</v>
      </c>
      <c r="B495" s="37"/>
      <c r="C495" s="36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27"/>
      <c r="Y495" s="27"/>
      <c r="Z495" s="37"/>
      <c r="AA495" s="36"/>
      <c r="AB495" s="37"/>
      <c r="AC495" s="37"/>
      <c r="AD495" s="37"/>
      <c r="AE495" s="37"/>
    </row>
    <row r="496" ht="25" customHeight="1" spans="1:31">
      <c r="A496" s="10">
        <v>494</v>
      </c>
      <c r="B496" s="37"/>
      <c r="C496" s="36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27"/>
      <c r="Y496" s="27"/>
      <c r="Z496" s="37"/>
      <c r="AA496" s="36"/>
      <c r="AB496" s="37"/>
      <c r="AC496" s="37"/>
      <c r="AD496" s="37"/>
      <c r="AE496" s="37"/>
    </row>
    <row r="497" ht="25" customHeight="1" spans="1:31">
      <c r="A497" s="10">
        <v>495</v>
      </c>
      <c r="B497" s="37"/>
      <c r="C497" s="36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27"/>
      <c r="Y497" s="27"/>
      <c r="Z497" s="37"/>
      <c r="AA497" s="36"/>
      <c r="AB497" s="37"/>
      <c r="AC497" s="37"/>
      <c r="AD497" s="37"/>
      <c r="AE497" s="37"/>
    </row>
    <row r="498" ht="25" customHeight="1" spans="1:31">
      <c r="A498" s="10">
        <v>496</v>
      </c>
      <c r="B498" s="37"/>
      <c r="C498" s="36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27"/>
      <c r="Y498" s="27"/>
      <c r="Z498" s="37"/>
      <c r="AA498" s="36"/>
      <c r="AB498" s="37"/>
      <c r="AC498" s="37"/>
      <c r="AD498" s="37"/>
      <c r="AE498" s="37"/>
    </row>
    <row r="499" ht="25" customHeight="1" spans="1:31">
      <c r="A499" s="10">
        <v>497</v>
      </c>
      <c r="B499" s="37"/>
      <c r="C499" s="36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27"/>
      <c r="Y499" s="27"/>
      <c r="Z499" s="37"/>
      <c r="AA499" s="36"/>
      <c r="AB499" s="37"/>
      <c r="AC499" s="37"/>
      <c r="AD499" s="37"/>
      <c r="AE499" s="37"/>
    </row>
    <row r="500" ht="25" customHeight="1" spans="1:31">
      <c r="A500" s="10">
        <v>498</v>
      </c>
      <c r="B500" s="37"/>
      <c r="C500" s="36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27"/>
      <c r="Y500" s="27"/>
      <c r="Z500" s="37"/>
      <c r="AA500" s="36"/>
      <c r="AB500" s="37"/>
      <c r="AC500" s="37"/>
      <c r="AD500" s="37"/>
      <c r="AE500" s="37"/>
    </row>
    <row r="501" ht="25" customHeight="1" spans="1:31">
      <c r="A501" s="10">
        <v>499</v>
      </c>
      <c r="B501" s="37"/>
      <c r="C501" s="36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27"/>
      <c r="Y501" s="27"/>
      <c r="Z501" s="37"/>
      <c r="AA501" s="36"/>
      <c r="AB501" s="37"/>
      <c r="AC501" s="37"/>
      <c r="AD501" s="37"/>
      <c r="AE501" s="37"/>
    </row>
    <row r="502" ht="25" customHeight="1" spans="1:31">
      <c r="A502" s="10">
        <v>500</v>
      </c>
      <c r="B502" s="37"/>
      <c r="C502" s="36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27"/>
      <c r="Y502" s="27"/>
      <c r="Z502" s="37"/>
      <c r="AA502" s="36"/>
      <c r="AB502" s="37"/>
      <c r="AC502" s="37"/>
      <c r="AD502" s="37"/>
      <c r="AE502" s="37"/>
    </row>
  </sheetData>
  <mergeCells count="1">
    <mergeCell ref="A1:AE1"/>
  </mergeCells>
  <dataValidations count="4">
    <dataValidation type="list" allowBlank="1" showInputMessage="1" showErrorMessage="1" sqref="E3:E90">
      <formula1>"营利性,非营利性"</formula1>
    </dataValidation>
    <dataValidation type="list" allowBlank="1" showInputMessage="1" showErrorMessage="1" sqref="S3:S90">
      <formula1>"A,B,C,D"</formula1>
    </dataValidation>
    <dataValidation type="list" allowBlank="1" showInputMessage="1" showErrorMessage="1" sqref="T3:T90 AD3:AD90 X3:Y502">
      <formula1>"是,否"</formula1>
    </dataValidation>
    <dataValidation type="list" allowBlank="1" showInputMessage="1" showErrorMessage="1" sqref="AB3:AB90">
      <formula1>"独立党支部,联合党支部,设党建指导员"</formula1>
    </dataValidation>
  </dataValidations>
  <printOptions horizontalCentered="1" verticalCentered="1"/>
  <pageMargins left="0.786805555555556" right="0.786805555555556" top="1.18055555555556" bottom="0.786805555555556" header="0.393055555555556" footer="0.39305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WPS_1670286909</cp:lastModifiedBy>
  <dcterms:created xsi:type="dcterms:W3CDTF">2020-05-08T08:36:00Z</dcterms:created>
  <dcterms:modified xsi:type="dcterms:W3CDTF">2025-03-31T07:02:36Z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E35767FC444B4EE6AEF25BF7DDCFE136</vt:lpwstr>
  </property>
</Properties>
</file>