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<sst xmlns="http://schemas.openxmlformats.org/spreadsheetml/2006/main" count="74" uniqueCount="65">
  <si>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</si>
  <si>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</si>
  <si>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</si>
  <si>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</si>
  <si>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基本药物制度（基层医疗卫生机构）—市专款—津财社指【2022】118号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</si>
  <si>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</si>
  <si>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</si>
  <si>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</si>
  <si>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</si>
  <si>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</si>
  <si>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</si>
  <si>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 xml:space="preserve">推进基本药物制度管理，提高在岗工作人员工作积极性，更好为辖区群众健康服务。
保障在岗工作人员收入稳定，提高生活水平。          </t>
  </si>
  <si>
    <t>为中心在职30名职工发放补助资金，涉及金额2.7234万元，已发放基本药物制度补助资金2.7234万元，切实保证了在职职工工资稳定，提高工作积极性和工作满意度。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</si>
  <si>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</si>
  <si>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</si>
  <si>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</si>
  <si>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</si>
  <si>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</si>
  <si>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</si>
  <si>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</si>
  <si>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</si>
  <si>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</si>
  <si>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</si>
  <si>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</si>
  <si>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</si>
  <si>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</si>
  <si>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</si>
  <si>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</si>
  <si>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</si>
  <si>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</si>
  <si>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</si>
  <si>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</si>
  <si>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</si>
  <si>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</si>
  <si>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劳务成本</t>
  </si>
  <si>
    <t>≤2.7234万元</t>
  </si>
  <si>
    <t>2.7234万元</t>
  </si>
  <si>
    <t>数量指标</t>
  </si>
  <si>
    <t>基本药物制度资金发放标准</t>
  </si>
  <si>
    <t>≤833元</t>
  </si>
  <si>
    <t>833元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</si>
  <si>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</si>
  <si>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</si>
  <si>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</si>
  <si>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</si>
  <si>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</si>
  <si>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</si>
  <si>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</si>
  <si>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保证医生收入稳定</t>
  </si>
  <si>
    <t>持续提升</t>
  </si>
  <si>
    <t>有效保证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</si>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</sst>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2.7234</v>
      </c>
      <c r="E9" s="17">
        <v>2.7234</v>
      </c>
      <c r="F9" s="9">
        <v>2.7234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8" t="s">
        <v>22</v>
      </c>
      <c r="D10" s="17">
        <v>2.7234</v>
      </c>
      <c r="E10" s="17">
        <v>2.7234</v>
      </c>
      <c r="F10" s="9">
        <v>2.7234</v>
      </c>
      <c r="G10" s="11"/>
      <c r="H10" s="6" t="s">
        <v>23</v>
      </c>
      <c r="I10" s="6" t="s">
        <v>23</v>
      </c>
      <c r="J10" s="35">
        <v>1</v>
      </c>
      <c r="K10" s="37"/>
    </row>
    <row r="11" ht="39" customHeight="1" spans="1:11">
      <c r="A11" s="14"/>
      <c r="B11" s="14"/>
      <c r="C11" s="16" t="s">
        <v>24</v>
      </c>
      <c r="D11" s="17"/>
      <c r="E11" s="17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 t="s">
        <v>40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43</v>
      </c>
      <c r="F16" s="24">
        <v>0.9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44</v>
      </c>
      <c r="D17" s="22" t="s">
        <v>45</v>
      </c>
      <c r="E17" s="14" t="s">
        <v>43</v>
      </c>
      <c r="F17" s="26">
        <v>0.9</v>
      </c>
      <c r="G17" s="27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8" t="s">
        <v>49</v>
      </c>
      <c r="F18" s="9" t="s">
        <v>50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51</v>
      </c>
      <c r="C19" s="21" t="s">
        <v>52</v>
      </c>
      <c r="D19" s="22" t="s">
        <v>53</v>
      </c>
      <c r="E19" s="14" t="s">
        <v>54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25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63</v>
      </c>
      <c r="B24" s="9" t="s">
        <v>64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