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<sst xmlns="http://schemas.openxmlformats.org/spreadsheetml/2006/main" count="72" uniqueCount="62">
  <si>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</si>
  <si>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</si>
  <si>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（2023年度）</t>
  </si>
  <si>
    <t>项目名称</t>
  </si>
  <si>
    <t>基本公共卫生服务-市专款-津财社指[2022]156号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</si>
  <si>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</si>
  <si>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</si>
  <si>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</si>
  <si>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</si>
  <si>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</si>
  <si>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</si>
  <si>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</si>
  <si>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基本公共卫生服务项目共40类，涉及资金11.8003万元，已完成11.8003万元。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</si>
  <si>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</si>
  <si>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</si>
  <si>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</si>
  <si>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</si>
  <si>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</si>
  <si>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</si>
  <si>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</si>
  <si>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</si>
  <si>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</si>
  <si>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</si>
  <si>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</si>
  <si>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</si>
  <si>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</si>
  <si>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</si>
  <si>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</si>
  <si>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</si>
  <si>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</si>
  <si>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</si>
  <si>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</si>
  <si>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</si>
  <si>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</si>
  <si>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</si>
  <si>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</si>
  <si>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</si>
  <si>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</si>
  <si>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</si>
  <si>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</si>
  <si>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</si>
  <si>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</si>
  <si>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</si>
  <si>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</si>
  <si>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≤11.8003元</t>
  </si>
  <si>
    <t>11.8003万元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</si>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</sst>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11.8003</v>
      </c>
      <c r="F9" s="15">
        <v>11.8003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11.8003</v>
      </c>
      <c r="F10" s="15">
        <v>11.8003</v>
      </c>
      <c r="G10" s="16"/>
      <c r="H10" s="18" t="s">
        <v>23</v>
      </c>
      <c r="I10" s="18" t="s">
        <v>23</v>
      </c>
      <c r="J10" s="37">
        <f>F10/E10</f>
        <v>1</v>
      </c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39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6" t="s">
        <v>51</v>
      </c>
      <c r="E19" s="26" t="s">
        <v>52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3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/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