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<sst xmlns="http://schemas.openxmlformats.org/spreadsheetml/2006/main" count="71" uniqueCount="61">
  <si>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 xml:space="preserve">项目支出绩效自评表 </t>
  </si>
  <si>
    <t>（2024年度）</t>
  </si>
  <si>
    <t>项目名称</t>
  </si>
  <si>
    <t>基本公共卫生服务—01中央直达资金—津财社指【2023】34号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</si>
  <si>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</si>
  <si>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</si>
  <si>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</si>
  <si>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</si>
  <si>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</si>
  <si>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</si>
  <si>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提高辖面向全区提供现有基本公共卫生服务项目，进一步扩大服务覆盖面，加强项目宣传和培训，完善服务模式，提高服务规范程度。2024年发放公共卫生服务补助资金0.0819万元</t>
  </si>
  <si>
    <t>中心面向全区提供基本公共卫生服务项目包括家庭医生签约、残疾人康复服务、妇女儿童健康促进、适龄儿童窝沟封闭、大肠癌筛查、心脑血管疾病筛查、老年人健康管理、慢性病患者健康管理等42类项目，切实实现基本公共卫生服务均等化，改善了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</si>
  <si>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</si>
  <si>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</si>
  <si>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</si>
  <si>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</si>
  <si>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</si>
  <si>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</si>
  <si>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</si>
  <si>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</si>
  <si>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</si>
  <si>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</si>
  <si>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</si>
  <si>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</si>
  <si>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</si>
  <si>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</si>
  <si>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</si>
  <si>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</si>
  <si>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</si>
  <si>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</si>
  <si>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</si>
  <si>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</si>
  <si>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</si>
  <si>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</si>
  <si>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</si>
  <si>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42类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</si>
  <si>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</si>
  <si>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</si>
  <si>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</si>
  <si>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</si>
  <si>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</si>
  <si>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</si>
  <si>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</si>
  <si>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≤0.0819万元</t>
  </si>
  <si>
    <t>0.0819万元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</si>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</sst>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A4" workbookViewId="0">
      <selection activeCell="G21" sqref="G21:K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0.0819</v>
      </c>
      <c r="E8" s="21">
        <v>0.0819</v>
      </c>
      <c r="F8" s="8">
        <v>0.0819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0.0819</v>
      </c>
      <c r="E9" s="21">
        <v>0.0819</v>
      </c>
      <c r="F9" s="8">
        <v>0.0819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0.8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0.8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38</v>
      </c>
      <c r="F17" s="29">
        <v>0.8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48</v>
      </c>
      <c r="C18" s="26" t="s">
        <v>49</v>
      </c>
      <c r="D18" s="27" t="s">
        <v>50</v>
      </c>
      <c r="E18" s="18" t="s">
        <v>51</v>
      </c>
      <c r="F18" s="29">
        <v>0.85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52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53</v>
      </c>
      <c r="B20" s="26" t="s">
        <v>54</v>
      </c>
      <c r="C20" s="26"/>
      <c r="D20" s="26" t="s">
        <v>55</v>
      </c>
      <c r="E20" s="26"/>
      <c r="F20" s="26"/>
      <c r="G20" s="26" t="s">
        <v>56</v>
      </c>
      <c r="H20" s="26"/>
      <c r="I20" s="26"/>
      <c r="J20" s="26"/>
      <c r="K20" s="26"/>
    </row>
    <row r="21" ht="44" customHeight="1" spans="1:11">
      <c r="A21" s="36"/>
      <c r="B21" s="26" t="s">
        <v>57</v>
      </c>
      <c r="C21" s="26"/>
      <c r="D21" s="26" t="s">
        <v>58</v>
      </c>
      <c r="E21" s="26"/>
      <c r="F21" s="26"/>
      <c r="G21" s="26" t="s">
        <v>59</v>
      </c>
      <c r="H21" s="26"/>
      <c r="I21" s="26"/>
      <c r="J21" s="26"/>
      <c r="K21" s="26"/>
    </row>
    <row r="22" ht="71.25" spans="1:11">
      <c r="A22" s="18" t="s">
        <v>60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