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<sst xmlns="http://schemas.openxmlformats.org/spreadsheetml/2006/main" count="72" uniqueCount="63">
  <si>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</si>
  <si>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</si>
  <si>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</si>
  <si>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基本药物制度补助资金（基层医疗卫生机构）-中央直达资金-津财社指【2024】36号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</si>
  <si>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</si>
  <si>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</si>
  <si>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</si>
  <si>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</si>
  <si>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</si>
  <si>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</si>
  <si>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推进基推进基本药物制度管理，提高在职职工工作积极性，更好为辖区群众健康服务。2024年发放基本药物制度补助资金0.4545万元</t>
  </si>
  <si>
    <t>中心为在职57名职工发放补助资金，切实保证了在职职工工资稳定，提高工作积极性和工作满意度，因补助资金按月支付，预计项目于年底支付完成。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</si>
  <si>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</si>
  <si>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</si>
  <si>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</si>
  <si>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</si>
  <si>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</si>
  <si>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</si>
  <si>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</si>
  <si>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</si>
  <si>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</si>
  <si>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</si>
  <si>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</si>
  <si>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</si>
  <si>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</si>
  <si>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</si>
  <si>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</si>
  <si>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</si>
  <si>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</si>
  <si>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</si>
  <si>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</si>
  <si>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</si>
  <si>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</si>
  <si>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</si>
  <si>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</si>
  <si>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</si>
  <si>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</si>
  <si>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</si>
  <si>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</si>
  <si>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</si>
  <si>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</si>
  <si>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</si>
  <si>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</si>
  <si>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≤0.4545万元</t>
  </si>
  <si>
    <t>0.4545万元</t>
  </si>
  <si>
    <t>效益指标
（30分）</t>
  </si>
  <si>
    <t>社会效益指标</t>
  </si>
  <si>
    <t>保障在职职工收入稳定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</si>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</sst>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J9" sqref="J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0.4545</v>
      </c>
      <c r="F8" s="8">
        <v>0.4545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0.4545</v>
      </c>
      <c r="F9" s="8">
        <v>0.4545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