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</definedName>
  </definedNames>
  <calcPr calcId="144525"/>
</workbook>
</file>

<file path=xl/sharedStrings.xml><?xml version="1.0" encoding="utf-8"?>
<sst xmlns="http://schemas.openxmlformats.org/spreadsheetml/2006/main" count="226" uniqueCount="104">
  <si>
    <r>
      <rPr>
        <b/>
        <sz val="26"/>
        <rFont val="宋体"/>
        <charset val="134"/>
        <scheme val="minor"/>
      </rPr>
      <t>2023年天津市东丽区卫生健康领域“双随机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</si>
  <si>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</si>
  <si>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</si>
  <si>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</si>
  <si>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</si>
  <si>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</si>
  <si>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</si>
  <si>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</si>
  <si>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</si>
  <si>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</si>
  <si>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传036</t>
  </si>
  <si>
    <t>天津东丽麟峰皓瑞医院</t>
  </si>
  <si>
    <t>52120110MJ0671882L</t>
  </si>
  <si>
    <t>传染病防治</t>
  </si>
  <si>
    <t>2023.9.25</t>
  </si>
  <si>
    <t>综合管理、法定传染病疫情报告、传染病疫情控制、消毒隔离制度执行情况、医疗废物处置</t>
  </si>
  <si>
    <t>行政处罚</t>
  </si>
  <si>
    <t>天津市东丽区卫生计生综合监督所</t>
  </si>
  <si>
    <t>传S001</t>
  </si>
  <si>
    <t>中国民航大学</t>
  </si>
  <si>
    <t>121000004013595328</t>
  </si>
  <si>
    <t>抽查未发现问题</t>
  </si>
  <si>
    <t>传010</t>
  </si>
  <si>
    <t>天津市东丽区汇众康门诊部</t>
  </si>
  <si>
    <t>9112011030031831XE</t>
  </si>
  <si>
    <t>2023.9.26</t>
  </si>
  <si>
    <t>传S018</t>
  </si>
  <si>
    <t>天津东丽尚善德门诊部</t>
  </si>
  <si>
    <t>91120110093116896B</t>
  </si>
  <si>
    <t>传003</t>
  </si>
  <si>
    <t>天津东丽优一口腔门诊部有限公司</t>
  </si>
  <si>
    <t>91120110MA077NMR52</t>
  </si>
  <si>
    <t>2023.9.27</t>
  </si>
  <si>
    <t>传S011</t>
  </si>
  <si>
    <t>天津东丽丽暇门诊部</t>
  </si>
  <si>
    <t>91120110MA06DRDT7D</t>
  </si>
  <si>
    <t>2023.9.28</t>
  </si>
  <si>
    <t>公268</t>
  </si>
  <si>
    <t>天津市东丽区佳美超市</t>
  </si>
  <si>
    <t>92120110MA06XNHN1G</t>
  </si>
  <si>
    <t>公共场所</t>
  </si>
  <si>
    <t>卫生管理情况、功能间卫生要求、公共用品用具卫生情况、设备设施情况</t>
  </si>
  <si>
    <t>公080</t>
  </si>
  <si>
    <t>途乐（天津）酒店管理有限公司</t>
  </si>
  <si>
    <t>91120110MA0722R44Q</t>
  </si>
  <si>
    <t>公S106</t>
  </si>
  <si>
    <t>天津市东丽区爱情岛练歌房</t>
  </si>
  <si>
    <t>92120110MA05QPFN5F</t>
  </si>
  <si>
    <t>抽查发现问题已责令整改</t>
  </si>
  <si>
    <t>公S075</t>
  </si>
  <si>
    <t>天津市东丽区虹妆达人化妆品经营部</t>
  </si>
  <si>
    <t>92120110L814011583</t>
  </si>
  <si>
    <t>公282</t>
  </si>
  <si>
    <t>天津市东丽区宏艳练歌房</t>
  </si>
  <si>
    <t>92120110MA06HC411U</t>
  </si>
  <si>
    <t>检查时单位已关闭</t>
  </si>
  <si>
    <t>公241</t>
  </si>
  <si>
    <t>天津市东丽区阿杜美容美发中心</t>
  </si>
  <si>
    <t>92120110MA062G7A35</t>
  </si>
  <si>
    <t>公258</t>
  </si>
  <si>
    <t>天津市东丽区高宝美发美容店</t>
  </si>
  <si>
    <t>92120110MA0791QW2H</t>
  </si>
  <si>
    <t>公140</t>
  </si>
  <si>
    <t>天津市东丽区信任美容美发店</t>
  </si>
  <si>
    <t>92120110MA06QLFA9C</t>
  </si>
  <si>
    <t>公270</t>
  </si>
  <si>
    <t>天津市东丽区福满乐百货经营部</t>
  </si>
  <si>
    <t>92120110MA05UB7R06</t>
  </si>
  <si>
    <t>公115</t>
  </si>
  <si>
    <t>天津东丽区俊芬美容店</t>
  </si>
  <si>
    <t>92120110MA074TYQ3G</t>
  </si>
  <si>
    <t>公125</t>
  </si>
  <si>
    <t>天津东丽区海雨美容美体服务中心</t>
  </si>
  <si>
    <t>92120110MA0745W967</t>
  </si>
  <si>
    <t>公271</t>
  </si>
  <si>
    <t>天津市亿佰达信息技术有限公司</t>
  </si>
  <si>
    <t>91120110MA070PE35L</t>
  </si>
  <si>
    <t>公195</t>
  </si>
  <si>
    <t>天津市东丽区欧亿赫假发店</t>
  </si>
  <si>
    <t>92120110MA062F59X2</t>
  </si>
  <si>
    <t>公110</t>
  </si>
  <si>
    <t>天津市乐尚美发店</t>
  </si>
  <si>
    <t>92120110MA0622P16T</t>
  </si>
  <si>
    <t>公S077</t>
  </si>
  <si>
    <t>天津市东丽区鑫同美发店</t>
  </si>
  <si>
    <t>92120110MA06WGFKXM</t>
  </si>
  <si>
    <t>公290</t>
  </si>
  <si>
    <t>天津市东丽区百利福便利店</t>
  </si>
  <si>
    <t>92120110MA05TH8K09</t>
  </si>
  <si>
    <t>公S051</t>
  </si>
  <si>
    <t>天津市东丽区海众浴池</t>
  </si>
  <si>
    <t>92120110MA0692BL9R</t>
  </si>
  <si>
    <t>公252</t>
  </si>
  <si>
    <t>天津市东丽区飘艺造型工作室</t>
  </si>
  <si>
    <t>92120110MA81XEN66N</t>
  </si>
  <si>
    <t>公142</t>
  </si>
  <si>
    <t>天津市东丽区刘波美发店</t>
  </si>
  <si>
    <t>92120110MA06T9FE54</t>
  </si>
  <si>
    <t>公248</t>
  </si>
  <si>
    <t>天津市东丽区靓百颜美容店</t>
  </si>
  <si>
    <t>92120110MA06QYAE50</t>
  </si>
  <si>
    <t>公296</t>
  </si>
  <si>
    <t>天津市可乐思文化娱乐有限公司</t>
  </si>
  <si>
    <t>91120110780334561Q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</si>
</sst>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11419" applyNumberFormat="1" applyFont="1" applyFill="1" applyBorder="1" applyAlignment="1">
      <alignment horizontal="center" vertical="center" wrapText="1"/>
    </xf>
    <xf numFmtId="0" fontId="7" fillId="0" borderId="2" xfId="11419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423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 4 2 2" xfId="49"/>
    <cellStyle name="40% - 强调文字颜色 3 2 4" xfId="50"/>
    <cellStyle name="常规 2 2 9 2 2 16" xfId="51"/>
    <cellStyle name="常规 2 2 9 2 2 21" xfId="52"/>
    <cellStyle name="差 2 3 18" xfId="53"/>
    <cellStyle name="差 2 3 23" xfId="54"/>
    <cellStyle name="60% - 强调文字颜色 4 2 9" xfId="55"/>
    <cellStyle name="标题 3 2 3 10" xfId="56"/>
    <cellStyle name="常规 2 2 10 2 2 3" xfId="57"/>
    <cellStyle name="常规 2 2 13 5 16" xfId="58"/>
    <cellStyle name="20% - 强调文字颜色 5 2 6 6" xfId="59"/>
    <cellStyle name="常规 2 2 13 5 21" xfId="60"/>
    <cellStyle name="常规 107 8" xfId="61"/>
    <cellStyle name="常规 2 2 34 6 2 10" xfId="62"/>
    <cellStyle name="常规 2 2 29 6 2 10" xfId="63"/>
    <cellStyle name="标题 2 2 6 2 5" xfId="64"/>
    <cellStyle name="60% - 强调文字颜色 4 2 7 2" xfId="65"/>
    <cellStyle name="40% - 强调文字颜色 3 2 2 2" xfId="66"/>
    <cellStyle name="20% - 强调文字颜色 1 2 2 11" xfId="67"/>
    <cellStyle name="常规 2 3 3 4 4" xfId="68"/>
    <cellStyle name="常规 2 2 21 6 2 9" xfId="69"/>
    <cellStyle name="常规 2 2 16 6 2 9" xfId="70"/>
    <cellStyle name="40% - 强调文字颜色 2 2 7 11" xfId="71"/>
    <cellStyle name="常规 2 3 26 6 10" xfId="72"/>
    <cellStyle name="常规 2 3 18 28" xfId="73"/>
    <cellStyle name="常规 2 3 23 28" xfId="74"/>
    <cellStyle name="常规 2 2 12 14" xfId="75"/>
    <cellStyle name="20% - 强调文字颜色 2 2 5 2 13" xfId="76"/>
    <cellStyle name="常规 2 2 67 7 2 11" xfId="77"/>
    <cellStyle name="常规 2 2 22 4 2 15" xfId="78"/>
    <cellStyle name="常规 2 2 22 2 24" xfId="79"/>
    <cellStyle name="常规 2 2 22 2 19" xfId="80"/>
    <cellStyle name="常规 2 2 17 4 2 15" xfId="81"/>
    <cellStyle name="常规 2 2 17 2 24" xfId="82"/>
    <cellStyle name="常规 2 2 17 2 19" xfId="83"/>
    <cellStyle name="20% - 强调文字颜色 1 2 2 2 17" xfId="84"/>
    <cellStyle name="20% - 强调文字颜色 6 2 5 19" xfId="85"/>
    <cellStyle name="20% - 强调文字颜色 6 2 5 24" xfId="86"/>
    <cellStyle name="20% - 强调文字颜色 6 2 7 2 15" xfId="87"/>
    <cellStyle name="40% - 强调文字颜色 2 2 7 2 17" xfId="88"/>
    <cellStyle name="常规 2 2 14 3 2 11" xfId="89"/>
    <cellStyle name="标题 5 3 10" xfId="90"/>
    <cellStyle name="常规 2 2 14 2 2 2 5" xfId="91"/>
    <cellStyle name="检查单元格 2 3 24" xfId="92"/>
    <cellStyle name="检查单元格 2 3 19" xfId="93"/>
    <cellStyle name="常规 2 2 23 5 2 8" xfId="94"/>
    <cellStyle name="常规 2 2 18 5 2 8" xfId="95"/>
    <cellStyle name="标题 1 2 7 16" xfId="96"/>
    <cellStyle name="标题 1 2 7 21" xfId="97"/>
    <cellStyle name="常规 2 3 6 7 6" xfId="98"/>
    <cellStyle name="20% - 强调文字颜色 6 2 12" xfId="99"/>
    <cellStyle name="常规 2 2 56 5 8" xfId="100"/>
    <cellStyle name="常规 2 2 61 5 8" xfId="101"/>
    <cellStyle name="20% - 强调文字颜色 2 2 7 13" xfId="102"/>
    <cellStyle name="40% - 强调文字颜色 6 2 6 2 9" xfId="103"/>
    <cellStyle name="标题 5 4 13" xfId="104"/>
    <cellStyle name="常规 2 2 22 4 2 2" xfId="105"/>
    <cellStyle name="常规 2 2 17 4 2 2" xfId="106"/>
    <cellStyle name="20% - 强调文字颜色 6 2 7 2 2" xfId="107"/>
    <cellStyle name="常规 2 2 12 7 6" xfId="108"/>
    <cellStyle name="60% - 强调文字颜色 5 2 5 2 9" xfId="109"/>
    <cellStyle name="40% - 强调文字颜色 3 2 6 2 2 2" xfId="110"/>
    <cellStyle name="常规 2 2 23 5 2 15" xfId="111"/>
    <cellStyle name="常规 2 2 18 5 2 15" xfId="112"/>
    <cellStyle name="常规 2 2 68 2 19" xfId="113"/>
    <cellStyle name="常规 2 2 68 2 24" xfId="114"/>
    <cellStyle name="40% - 强调文字颜色 2 2 3 2 2" xfId="115"/>
    <cellStyle name="20% - 强调文字颜色 2 2 2 2 14" xfId="116"/>
    <cellStyle name="常规 2 2 67 4 2 12" xfId="117"/>
    <cellStyle name="常规 2 3 17 27" xfId="118"/>
    <cellStyle name="常规 2 3 22 27" xfId="119"/>
    <cellStyle name="常规 2 2 11 13" xfId="120"/>
    <cellStyle name="40% - 强调文字颜色 3 2 7 2 14" xfId="121"/>
    <cellStyle name="40% - 强调文字颜色 6 2 3 13" xfId="122"/>
    <cellStyle name="常规 2 2 14 2 25" xfId="123"/>
    <cellStyle name="20% - 强调文字颜色 6 2 4 2 16" xfId="124"/>
    <cellStyle name="常规 2 3 17 6 2 14" xfId="125"/>
    <cellStyle name="常规 2 3 22 6 2 14" xfId="126"/>
    <cellStyle name="20% - 强调文字颜色 1 2 7 2 9" xfId="127"/>
    <cellStyle name="20% - 强调文字颜色 4 2 4 3" xfId="128"/>
    <cellStyle name="20% - 强调文字颜色 3 2 5 2 10" xfId="129"/>
    <cellStyle name="60% - 强调文字颜色 5 2 4 2 4" xfId="130"/>
    <cellStyle name="常规 2 2 9 4 10" xfId="131"/>
    <cellStyle name="常规 2 3 3 3 2 14" xfId="132"/>
    <cellStyle name="40% - 强调文字颜色 2 2 29" xfId="133"/>
    <cellStyle name="注释 2 5 14" xfId="134"/>
    <cellStyle name="标题 2 2 16" xfId="135"/>
    <cellStyle name="标题 2 2 21" xfId="136"/>
    <cellStyle name="20% - 强调文字颜色 1 2 2 2 6" xfId="137"/>
    <cellStyle name="40% - 强调文字颜色 2 2 4 12" xfId="138"/>
    <cellStyle name="常规 2 3 26 3 11" xfId="139"/>
    <cellStyle name="40% - 强调文字颜色 2 2 7 2 6" xfId="140"/>
    <cellStyle name="40% - 强调文字颜色 2 2 3 2 15" xfId="141"/>
    <cellStyle name="常规 2 2 13 2 22" xfId="142"/>
    <cellStyle name="常规 2 2 13 2 17" xfId="143"/>
    <cellStyle name="20% - 强调文字颜色 6 2 3 2 13" xfId="144"/>
    <cellStyle name="常规 2 3 17 5 2 11" xfId="145"/>
    <cellStyle name="常规 2 3 22 5 2 11" xfId="146"/>
    <cellStyle name="20% - 强调文字颜色 1 2 6 2 2" xfId="147"/>
    <cellStyle name="常规 2 2 35 2 2 2 4" xfId="148"/>
    <cellStyle name="常规 2 2 40 2 2 2 4" xfId="149"/>
    <cellStyle name="标题 2 2 6 10" xfId="150"/>
    <cellStyle name="标题 1 2 4 4" xfId="151"/>
    <cellStyle name="40% - 强调文字颜色 1 2 13" xfId="152"/>
    <cellStyle name="常规 2 2 11 2 6" xfId="153"/>
    <cellStyle name="强调文字颜色 3 2 3 10" xfId="154"/>
    <cellStyle name="60% - 强调文字颜色 6 2 6 2 10" xfId="155"/>
    <cellStyle name="常规 2 3 13 6 2 9" xfId="156"/>
    <cellStyle name="常规 2 3 15 5 15" xfId="157"/>
    <cellStyle name="常规 2 3 15 5 20" xfId="158"/>
    <cellStyle name="常规 2 3 20 5 15" xfId="159"/>
    <cellStyle name="常规 2 3 20 5 20" xfId="160"/>
    <cellStyle name="输出 2 5 24" xfId="161"/>
    <cellStyle name="输出 2 5 19" xfId="162"/>
    <cellStyle name="20% - 强调文字颜色 3 2 2 2 4" xfId="163"/>
    <cellStyle name="40% - 强调文字颜色 5 2 4 8" xfId="164"/>
    <cellStyle name="常规 2 3 12 6 4" xfId="165"/>
    <cellStyle name="40% - 强调文字颜色 4 2 7 2 4" xfId="166"/>
    <cellStyle name="20% - 强调文字颜色 2 2 4 2 3" xfId="167"/>
    <cellStyle name="标题 1 2 6 2 13" xfId="168"/>
    <cellStyle name="解释性文本 2 3 2 4" xfId="169"/>
    <cellStyle name="常规 2 2 31 8 6" xfId="170"/>
    <cellStyle name="常规 2 2 26 8 6" xfId="171"/>
    <cellStyle name="常规 2 3 11 4 2 14" xfId="172"/>
    <cellStyle name="差 2 6 2 11" xfId="173"/>
    <cellStyle name="20% - 强调文字颜色 2 2 3 2 2 2" xfId="174"/>
    <cellStyle name="常规 2 2 3 2 2 23" xfId="175"/>
    <cellStyle name="常规 2 2 3 2 2 18" xfId="176"/>
    <cellStyle name="常规 2 2 56 10" xfId="177"/>
    <cellStyle name="常规 2 2 61 10" xfId="178"/>
    <cellStyle name="60% - 强调文字颜色 6 2 5 2 2 2" xfId="179"/>
    <cellStyle name="20% - 强调文字颜色 2 2 3 2 11" xfId="180"/>
    <cellStyle name="60% - 强调文字颜色 5 2 5 16" xfId="181"/>
    <cellStyle name="60% - 强调文字颜色 5 2 5 21" xfId="182"/>
    <cellStyle name="汇总 2 2 6" xfId="183"/>
    <cellStyle name="常规 2 2 22 2 2 13" xfId="184"/>
    <cellStyle name="常规 2 2 20 2 22" xfId="185"/>
    <cellStyle name="常规 2 2 20 2 17" xfId="186"/>
    <cellStyle name="常规 2 2 17 2 2 13" xfId="187"/>
    <cellStyle name="常规 2 2 15 2 22" xfId="188"/>
    <cellStyle name="常规 2 2 15 2 17" xfId="189"/>
    <cellStyle name="解释性文本 2 2 2 16" xfId="190"/>
    <cellStyle name="20% - 强调文字颜色 6 2 5 2 13" xfId="191"/>
    <cellStyle name="常规 2 3 17 7 2 11" xfId="192"/>
    <cellStyle name="常规 2 3 22 7 2 11" xfId="193"/>
    <cellStyle name="40% - 强调文字颜色 2 2 5 2 15" xfId="194"/>
    <cellStyle name="20% - 强调文字颜色 2 2 3 8" xfId="195"/>
    <cellStyle name="常规 2 2 65 3 15" xfId="196"/>
    <cellStyle name="常规 2 2 65 3 20" xfId="197"/>
    <cellStyle name="60% - 强调文字颜色 6 2 6 14" xfId="198"/>
    <cellStyle name="20% - 强调文字颜色 2 2 7 2 2" xfId="199"/>
    <cellStyle name="常规 2 2 49 6 2 3" xfId="200"/>
    <cellStyle name="常规 2 2 54 6 2 3" xfId="201"/>
    <cellStyle name="常规 2 2 33 11" xfId="202"/>
    <cellStyle name="常规 2 2 28 11" xfId="203"/>
    <cellStyle name="20% - 强调文字颜色 1 2 17" xfId="204"/>
    <cellStyle name="20% - 强调文字颜色 1 2 22" xfId="205"/>
    <cellStyle name="20% - 强调文字颜色 4 2 3 2 4" xfId="206"/>
    <cellStyle name="常规 15 25 12" xfId="207"/>
    <cellStyle name="60% - 强调文字颜色 3 2 3 2 17" xfId="208"/>
    <cellStyle name="20% - 强调文字颜色 4 2 3 8" xfId="209"/>
    <cellStyle name="常规 2 2 6 8 4" xfId="210"/>
    <cellStyle name="60% - 强调文字颜色 4 2 2 2 12" xfId="211"/>
    <cellStyle name="常规 2 2 9 2 2 2" xfId="212"/>
    <cellStyle name="标题 3 2 5 2 8" xfId="213"/>
    <cellStyle name="常规 2 2 35 7 13" xfId="214"/>
    <cellStyle name="常规 2 2 40 7 13" xfId="215"/>
    <cellStyle name="常规 2 2 13 5 2" xfId="216"/>
    <cellStyle name="20% - 强调文字颜色 5 2 25" xfId="217"/>
    <cellStyle name="20% - 强调文字颜色 5 2 30" xfId="218"/>
    <cellStyle name="20% - 强调文字颜色 2 2 2 17" xfId="219"/>
    <cellStyle name="20% - 强调文字颜色 2 2 2 22" xfId="220"/>
    <cellStyle name="常规 2 2 6 2 25" xfId="221"/>
    <cellStyle name="40% - 强调文字颜色 3 2 7 22" xfId="222"/>
    <cellStyle name="40% - 强调文字颜色 3 2 7 17" xfId="223"/>
    <cellStyle name="常规 2 2 46 3 2" xfId="224"/>
    <cellStyle name="常规 2 2 51 3 2" xfId="225"/>
    <cellStyle name="常规 2 2 34 2 2 22" xfId="226"/>
    <cellStyle name="常规 2 2 34 2 2 17" xfId="227"/>
    <cellStyle name="常规 2 2 29 2 2 22" xfId="228"/>
    <cellStyle name="常规 2 2 29 2 2 17" xfId="229"/>
    <cellStyle name="常规 2 2 68 7 19" xfId="230"/>
    <cellStyle name="常规 2 2 68 7 24" xfId="231"/>
    <cellStyle name="40% - 强调文字颜色 2 2 4 2 2" xfId="232"/>
    <cellStyle name="常规 2 2 31 7 8" xfId="233"/>
    <cellStyle name="常规 2 2 26 7 8" xfId="234"/>
    <cellStyle name="20% - 强调文字颜色 3 2 7 2 17" xfId="235"/>
    <cellStyle name="强调文字颜色 6 2 4 2 17" xfId="236"/>
    <cellStyle name="标题 5 6 10" xfId="237"/>
    <cellStyle name="常规 2 34 3" xfId="238"/>
    <cellStyle name="常规 2 2 14 2 2 21" xfId="239"/>
    <cellStyle name="常规 2 2 14 2 2 16" xfId="240"/>
    <cellStyle name="常规 2 29 3" xfId="241"/>
    <cellStyle name="60% - 强调文字颜色 2 2 5 24" xfId="242"/>
    <cellStyle name="60% - 强调文字颜色 2 2 5 19" xfId="243"/>
    <cellStyle name="标题 2 2 5 8" xfId="244"/>
    <cellStyle name="标题 3 2 5 2 5" xfId="245"/>
    <cellStyle name="常规 2 2 35 7 10" xfId="246"/>
    <cellStyle name="常规 2 2 40 7 10" xfId="247"/>
    <cellStyle name="20% - 强调文字颜色 5 2 17" xfId="248"/>
    <cellStyle name="20% - 强调文字颜色 5 2 22" xfId="249"/>
    <cellStyle name="标题 2 2 5 9" xfId="250"/>
    <cellStyle name="标题 3 2 5 2 6" xfId="251"/>
    <cellStyle name="常规 2 2 35 7 11" xfId="252"/>
    <cellStyle name="常规 2 2 40 7 11" xfId="253"/>
    <cellStyle name="20% - 强调文字颜色 5 2 18" xfId="254"/>
    <cellStyle name="20% - 强调文字颜色 5 2 23" xfId="255"/>
    <cellStyle name="常规 2 2 21 3" xfId="256"/>
    <cellStyle name="常规 2 2 16 3" xfId="257"/>
    <cellStyle name="60% - 强调文字颜色 1 2 5 2 7" xfId="258"/>
    <cellStyle name="常规 2 2 2 21 9" xfId="259"/>
    <cellStyle name="常规 2 2 2 16 9" xfId="260"/>
    <cellStyle name="常规 2 2 30 5 2 8" xfId="261"/>
    <cellStyle name="常规 2 2 25 5 2 8" xfId="262"/>
    <cellStyle name="60% - 强调文字颜色 6 2 3 2 17" xfId="263"/>
    <cellStyle name="20% - 强调文字颜色 2 2 3 19" xfId="264"/>
    <cellStyle name="20% - 强调文字颜色 2 2 3 24" xfId="265"/>
    <cellStyle name="标题 3 2 5 2 7" xfId="266"/>
    <cellStyle name="常规 2 2 35 7 12" xfId="267"/>
    <cellStyle name="常规 2 2 40 7 12" xfId="268"/>
    <cellStyle name="20% - 强调文字颜色 5 2 19" xfId="269"/>
    <cellStyle name="20% - 强调文字颜色 5 2 24" xfId="270"/>
    <cellStyle name="常规 90" xfId="271"/>
    <cellStyle name="常规 85" xfId="272"/>
    <cellStyle name="60% - 强调文字颜色 4 2 7 2 5" xfId="273"/>
    <cellStyle name="常规 2 2 23 26" xfId="274"/>
    <cellStyle name="常规 2 2 18 26" xfId="275"/>
    <cellStyle name="常规 2 2 2 16 2 11" xfId="276"/>
    <cellStyle name="40% - 强调文字颜色 3 2 2 2 5" xfId="277"/>
    <cellStyle name="常规 2 2 31 2 25" xfId="278"/>
    <cellStyle name="常规 2 2 26 2 25" xfId="279"/>
    <cellStyle name="常规 2 3 18 2" xfId="280"/>
    <cellStyle name="常规 2 3 23 2" xfId="281"/>
    <cellStyle name="40% - 强调文字颜色 4 2 2 2 7" xfId="282"/>
    <cellStyle name="标题 1 2 2 4" xfId="283"/>
    <cellStyle name="常规 2 2 14 7 4" xfId="284"/>
    <cellStyle name="60% - 强调文字颜色 5 2 7 2 7" xfId="285"/>
    <cellStyle name="计算 2 6 2 3" xfId="286"/>
    <cellStyle name="常规 2 2 24 2 14" xfId="287"/>
    <cellStyle name="常规 2 2 22 6 2 10" xfId="288"/>
    <cellStyle name="常规 2 2 19 2 14" xfId="289"/>
    <cellStyle name="常规 2 2 17 6 2 10" xfId="290"/>
    <cellStyle name="20% - 强调文字颜色 1 2 4 2 12" xfId="291"/>
    <cellStyle name="标题 4 2 6 2 8" xfId="292"/>
    <cellStyle name="常规 2 2 49 6 2 13" xfId="293"/>
    <cellStyle name="常规 2 2 54 6 2 13" xfId="294"/>
    <cellStyle name="常规 2 3 26 6 2 2 2" xfId="295"/>
    <cellStyle name="常规 2 2 33 4 3" xfId="296"/>
    <cellStyle name="常规 2 2 28 4 3" xfId="297"/>
    <cellStyle name="20% - 强调文字颜色 1 2 5 8" xfId="298"/>
    <cellStyle name="40% - 强调文字颜色 1 2 5 2 4" xfId="299"/>
    <cellStyle name="常规 2 2 10 7 2 16" xfId="300"/>
    <cellStyle name="常规 2 3 15 19" xfId="301"/>
    <cellStyle name="常规 2 3 15 24" xfId="302"/>
    <cellStyle name="常规 2 3 20 19" xfId="303"/>
    <cellStyle name="常规 2 3 20 24" xfId="304"/>
    <cellStyle name="常规 2 2 10 6 2 4" xfId="305"/>
    <cellStyle name="常规 2 3 2 5 2 12" xfId="306"/>
    <cellStyle name="差 2 2 7" xfId="307"/>
    <cellStyle name="20% - 强调文字颜色 2 2 5 2 16" xfId="308"/>
    <cellStyle name="常规 2 2 67 7 2 14" xfId="309"/>
    <cellStyle name="标题 5 3 4" xfId="310"/>
    <cellStyle name="常规 2 3 3 2 2 7" xfId="311"/>
    <cellStyle name="20% - 强调文字颜色 2 2 6 13" xfId="312"/>
    <cellStyle name="40% - 强调文字颜色 1 2 9" xfId="313"/>
    <cellStyle name="60% - 强调文字颜色 2 2 4 2 8" xfId="314"/>
    <cellStyle name="常规 2 2 22 4 7" xfId="315"/>
    <cellStyle name="常规 2 2 17 4 7" xfId="316"/>
    <cellStyle name="常规 2 2 2 12 20" xfId="317"/>
    <cellStyle name="常规 2 2 2 12 15" xfId="318"/>
    <cellStyle name="20% - 强调文字颜色 6 2 7 7" xfId="319"/>
    <cellStyle name="常规 2 2 2 5" xfId="320"/>
    <cellStyle name="常规 2 2 7 8 8" xfId="321"/>
    <cellStyle name="常规 2 2 29 8 2 2" xfId="322"/>
    <cellStyle name="40% - 强调文字颜色 4 2 3 3" xfId="323"/>
    <cellStyle name="常规 2 2 34 8 2 2" xfId="324"/>
    <cellStyle name="40% - 强调文字颜色 4 2 6 22" xfId="325"/>
    <cellStyle name="40% - 强调文字颜色 4 2 6 17" xfId="326"/>
    <cellStyle name="常规 2 2 11 2 2 2 2" xfId="327"/>
    <cellStyle name="20% - 强调文字颜色 4 2 7 13" xfId="328"/>
    <cellStyle name="20% - 强调文字颜色 5 2 7 2 14" xfId="329"/>
    <cellStyle name="常规 18 14" xfId="330"/>
    <cellStyle name="40% - 强调文字颜色 1 2 7 2 16" xfId="331"/>
    <cellStyle name="60% - 强调文字颜色 6 2 6 3" xfId="332"/>
    <cellStyle name="40% - 强调文字颜色 3 2 6 2 6" xfId="333"/>
    <cellStyle name="60% - 强调文字颜色 1 2 11" xfId="334"/>
    <cellStyle name="20% - 强调文字颜色 1 2 6 17" xfId="335"/>
    <cellStyle name="20% - 强调文字颜色 1 2 6 22" xfId="336"/>
    <cellStyle name="常规 2 2 67 2 7" xfId="337"/>
    <cellStyle name="常规 20 8" xfId="338"/>
    <cellStyle name="常规 15 8" xfId="339"/>
    <cellStyle name="输入 2 4 4" xfId="340"/>
    <cellStyle name="常规 2 2 30 2 14" xfId="341"/>
    <cellStyle name="常规 2 2 25 2 14" xfId="342"/>
    <cellStyle name="常规 2 2 22 7 2 10" xfId="343"/>
    <cellStyle name="常规 2 2 17 7 2 10" xfId="344"/>
    <cellStyle name="20% - 强调文字颜色 1 2 5 2 12" xfId="345"/>
    <cellStyle name="常规 2 2 58 4" xfId="346"/>
    <cellStyle name="常规 2 2 63 4" xfId="347"/>
    <cellStyle name="常规 2 2 14 4 2 15" xfId="348"/>
    <cellStyle name="20% - 强调文字颜色 3 2 5 24" xfId="349"/>
    <cellStyle name="20% - 强调文字颜色 3 2 5 19" xfId="350"/>
    <cellStyle name="常规 2 2 10 6 11" xfId="351"/>
    <cellStyle name="常规 2 2 10 2 6" xfId="352"/>
    <cellStyle name="20% - 强调文字颜色 1 2 6 3" xfId="353"/>
    <cellStyle name="常规 2 3 13 5 2 9" xfId="354"/>
    <cellStyle name="常规 2 3 30 2 12" xfId="355"/>
    <cellStyle name="常规 2 2 2 2 2 10 2" xfId="356"/>
    <cellStyle name="常规 2 3 25 2 12" xfId="357"/>
    <cellStyle name="差 2 3 2" xfId="358"/>
    <cellStyle name="40% - 强调文字颜色 1 2 5 11" xfId="359"/>
    <cellStyle name="常规 2 2 32 5 12" xfId="360"/>
    <cellStyle name="常规 2 2 27 5 12" xfId="361"/>
    <cellStyle name="标题 2 2 2 2 11" xfId="362"/>
    <cellStyle name="常规 2 2 57 3 2" xfId="363"/>
    <cellStyle name="常规 2 2 62 3 2" xfId="364"/>
    <cellStyle name="60% - 强调文字颜色 2 2 6 6" xfId="365"/>
    <cellStyle name="常规 2 2 59 7 2 11" xfId="366"/>
    <cellStyle name="常规 2 2 64 7 2 11" xfId="367"/>
    <cellStyle name="标题 4 2 6 2 2 2" xfId="368"/>
    <cellStyle name="20% - 强调文字颜色 1 2 5 2 2" xfId="369"/>
    <cellStyle name="常规 2 2 30 7 2 7" xfId="370"/>
    <cellStyle name="常规 2 2 25 7 2 7" xfId="371"/>
    <cellStyle name="常规 2 2 11 5 4" xfId="372"/>
    <cellStyle name="常规 2 2 36 7 2 14" xfId="373"/>
    <cellStyle name="常规 2 2 41 7 2 14" xfId="374"/>
    <cellStyle name="常规 2 94 22" xfId="375"/>
    <cellStyle name="常规 2 94 17" xfId="376"/>
    <cellStyle name="常规 11 18" xfId="377"/>
    <cellStyle name="常规 11 23" xfId="378"/>
    <cellStyle name="60% - 强调文字颜色 1 2 7 2 6" xfId="379"/>
    <cellStyle name="常规 2 3 9 7 2 2 2" xfId="380"/>
    <cellStyle name="40% - 强调文字颜色 5 2 7 6" xfId="381"/>
    <cellStyle name="常规 2 2 8 4 16" xfId="382"/>
    <cellStyle name="常规 2 2 8 4 21" xfId="383"/>
    <cellStyle name="输入 2 4 10" xfId="384"/>
    <cellStyle name="20% - 强调文字颜色 3 2 4 2 16" xfId="385"/>
    <cellStyle name="20% - 强调文字颜色 4 2 2 6" xfId="386"/>
    <cellStyle name="常规 2 2 6 7 2" xfId="387"/>
    <cellStyle name="20% - 强调文字颜色 2 2 5 2 15" xfId="388"/>
    <cellStyle name="常规 2 2 67 7 2 13" xfId="389"/>
    <cellStyle name="标题 5 3 3" xfId="390"/>
    <cellStyle name="常规 2 3 3 2 2 6" xfId="391"/>
    <cellStyle name="20% - 强调文字颜色 2 2 6 12" xfId="392"/>
    <cellStyle name="40% - 强调文字颜色 1 2 8" xfId="393"/>
    <cellStyle name="60% - 强调文字颜色 2 2 4 2 7" xfId="394"/>
    <cellStyle name="常规 2 2 22 4 6" xfId="395"/>
    <cellStyle name="常规 2 2 17 4 6" xfId="396"/>
    <cellStyle name="常规 2 2 2 12 14" xfId="397"/>
    <cellStyle name="20% - 强调文字颜色 6 2 7 6" xfId="398"/>
    <cellStyle name="常规 2 2 2 4" xfId="399"/>
    <cellStyle name="常规 2 2 7 8 7" xfId="400"/>
    <cellStyle name="40% - 强调文字颜色 4 2 3 2" xfId="401"/>
    <cellStyle name="常规 2 2 33 2 2 2 15" xfId="402"/>
    <cellStyle name="常规 2 2 28 2 2 2 15" xfId="403"/>
    <cellStyle name="常规 2 2 109" xfId="404"/>
    <cellStyle name="常规 2 2 114" xfId="405"/>
    <cellStyle name="常规 2 3 16 6 2 2" xfId="406"/>
    <cellStyle name="常规 2 3 21 6 2 2" xfId="407"/>
    <cellStyle name="常规 2 2 2 2 2 2 2 6 2" xfId="408"/>
    <cellStyle name="20% - 强调文字颜色 3 2 6 2 2 2" xfId="409"/>
    <cellStyle name="40% - 强调文字颜色 1 2 4 13" xfId="410"/>
    <cellStyle name="常规 2 3 13 4 10" xfId="411"/>
    <cellStyle name="常规 2 3 2 2 5" xfId="412"/>
    <cellStyle name="20% - 强调文字颜色 5 2 5 2 3" xfId="413"/>
    <cellStyle name="20% - 强调文字颜色 5 2 4 2 17" xfId="414"/>
    <cellStyle name="20% - 强调文字颜色 2 2 5 2 11" xfId="415"/>
    <cellStyle name="常规 2 3 3 7 2 14" xfId="416"/>
    <cellStyle name="40% - 强调文字颜色 6 2 29" xfId="417"/>
    <cellStyle name="常规 2 2 22 4 2 13" xfId="418"/>
    <cellStyle name="常规 2 2 22 2 22" xfId="419"/>
    <cellStyle name="常规 2 2 22 2 17" xfId="420"/>
    <cellStyle name="常规 2 2 17 4 2 13" xfId="421"/>
    <cellStyle name="常规 2 2 17 2 22" xfId="422"/>
    <cellStyle name="常规 2 2 17 2 17" xfId="423"/>
    <cellStyle name="20% - 强调文字颜色 1 2 2 2 15" xfId="424"/>
    <cellStyle name="解释性文本 2 4 2 16" xfId="425"/>
    <cellStyle name="20% - 强调文字颜色 6 2 5 17" xfId="426"/>
    <cellStyle name="20% - 强调文字颜色 6 2 5 22" xfId="427"/>
    <cellStyle name="20% - 强调文字颜色 6 2 7 2 13" xfId="428"/>
    <cellStyle name="40% - 强调文字颜色 2 2 7 2 15" xfId="429"/>
    <cellStyle name="常规 2 3 3 3 2 12" xfId="430"/>
    <cellStyle name="40% - 强调文字颜色 2 2 27" xfId="431"/>
    <cellStyle name="注释 2 5 12" xfId="432"/>
    <cellStyle name="标题 2 2 14" xfId="433"/>
    <cellStyle name="20% - 强调文字颜色 1 2 2 2 4" xfId="434"/>
    <cellStyle name="40% - 强调文字颜色 2 2 4 10" xfId="435"/>
    <cellStyle name="40% - 强调文字颜色 2 2 7 2 4" xfId="436"/>
    <cellStyle name="40% - 强调文字颜色 2 2 3 2 13" xfId="437"/>
    <cellStyle name="常规 2 2 13 2 20" xfId="438"/>
    <cellStyle name="常规 2 2 13 2 15" xfId="439"/>
    <cellStyle name="20% - 强调文字颜色 6 2 3 2 11" xfId="440"/>
    <cellStyle name="20% - 强调文字颜色 2 2 5 2 12" xfId="441"/>
    <cellStyle name="常规 2 2 67 7 2 10" xfId="442"/>
    <cellStyle name="常规 2 2 22 4 2 14" xfId="443"/>
    <cellStyle name="常规 2 2 22 2 23" xfId="444"/>
    <cellStyle name="常规 2 2 22 2 18" xfId="445"/>
    <cellStyle name="常规 2 2 17 4 2 14" xfId="446"/>
    <cellStyle name="常规 2 2 17 2 23" xfId="447"/>
    <cellStyle name="常规 2 2 17 2 18" xfId="448"/>
    <cellStyle name="20% - 强调文字颜色 1 2 2 2 16" xfId="449"/>
    <cellStyle name="解释性文本 2 4 2 17" xfId="450"/>
    <cellStyle name="20% - 强调文字颜色 6 2 5 18" xfId="451"/>
    <cellStyle name="20% - 强调文字颜色 6 2 5 23" xfId="452"/>
    <cellStyle name="20% - 强调文字颜色 6 2 7 2 14" xfId="453"/>
    <cellStyle name="40% - 强调文字颜色 2 2 7 2 16" xfId="454"/>
    <cellStyle name="常规 2 3 3 3 2 13" xfId="455"/>
    <cellStyle name="40% - 强调文字颜色 2 2 28" xfId="456"/>
    <cellStyle name="注释 2 5 13" xfId="457"/>
    <cellStyle name="标题 2 2 15" xfId="458"/>
    <cellStyle name="标题 2 2 20" xfId="459"/>
    <cellStyle name="20% - 强调文字颜色 1 2 2 2 5" xfId="460"/>
    <cellStyle name="40% - 强调文字颜色 2 2 4 11" xfId="461"/>
    <cellStyle name="常规 2 3 26 3 10" xfId="462"/>
    <cellStyle name="40% - 强调文字颜色 2 2 7 2 5" xfId="463"/>
    <cellStyle name="40% - 强调文字颜色 2 2 3 2 14" xfId="464"/>
    <cellStyle name="常规 2 2 13 2 21" xfId="465"/>
    <cellStyle name="常规 2 2 13 2 16" xfId="466"/>
    <cellStyle name="20% - 强调文字颜色 6 2 3 2 12" xfId="467"/>
    <cellStyle name="常规 2 3 17 5 2 10" xfId="468"/>
    <cellStyle name="常规 2 3 22 5 2 10" xfId="469"/>
    <cellStyle name="常规 2 3 3 2 2 8" xfId="470"/>
    <cellStyle name="20% - 强调文字颜色 2 2 6 14" xfId="471"/>
    <cellStyle name="60% - 强调文字颜色 2 2 4 2 9" xfId="472"/>
    <cellStyle name="常规 2 2 22 4 8" xfId="473"/>
    <cellStyle name="常规 2 2 17 4 8" xfId="474"/>
    <cellStyle name="常规 2 2 2 12 21" xfId="475"/>
    <cellStyle name="常规 2 2 2 12 16" xfId="476"/>
    <cellStyle name="20% - 强调文字颜色 6 2 7 8" xfId="477"/>
    <cellStyle name="常规 2 2 2 6" xfId="478"/>
    <cellStyle name="常规 2 2 7 8 9" xfId="479"/>
    <cellStyle name="40% - 强调文字颜色 4 2 3 4" xfId="480"/>
    <cellStyle name="常规 2 3 2 2 2 10" xfId="481"/>
    <cellStyle name="20% - 强调文字颜色 6 2 7 9" xfId="482"/>
    <cellStyle name="常规 2 2 2 12 17" xfId="483"/>
    <cellStyle name="常规 2 2 2 12 22" xfId="484"/>
    <cellStyle name="常规 2 2 17 4 9" xfId="485"/>
    <cellStyle name="常规 2 2 22 4 9" xfId="486"/>
    <cellStyle name="40% - 强调文字颜色 4 2 3 5" xfId="487"/>
    <cellStyle name="常规 2 3 2 2 2 11" xfId="488"/>
    <cellStyle name="常规 2 2 2 7" xfId="489"/>
    <cellStyle name="标题 5 3 2" xfId="490"/>
    <cellStyle name="标题 2 2 22" xfId="491"/>
    <cellStyle name="标题 2 2 17" xfId="492"/>
    <cellStyle name="注释 2 5 15" xfId="493"/>
    <cellStyle name="注释 2 5 20" xfId="494"/>
    <cellStyle name="常规 2 2 65 7 10" xfId="495"/>
    <cellStyle name="常规 2 3 22 5 2 12" xfId="496"/>
    <cellStyle name="常规 2 3 17 5 2 12" xfId="497"/>
    <cellStyle name="20% - 强调文字颜色 6 2 3 2 14" xfId="498"/>
    <cellStyle name="常规 2 2 13 2 18" xfId="499"/>
    <cellStyle name="常规 2 2 13 2 23" xfId="500"/>
    <cellStyle name="常规 2 2 29 6 2 2 2" xfId="501"/>
    <cellStyle name="常规 2 2 34 6 2 2 2" xfId="502"/>
    <cellStyle name="常规 11 10" xfId="503"/>
    <cellStyle name="40% - 强调文字颜色 2 2 3 2 16" xfId="504"/>
    <cellStyle name="常规 2 3 26 6 2 2" xfId="505"/>
    <cellStyle name="40% - 强调文字颜色 2 2 7 2 7" xfId="506"/>
    <cellStyle name="常规 2 3 26 3 12" xfId="507"/>
    <cellStyle name="40% - 强调文字颜色 2 2 4 13" xfId="508"/>
    <cellStyle name="20% - 强调文字颜色 1 2 2 2 7" xfId="509"/>
    <cellStyle name="常规 2 3 2 2 2 12" xfId="510"/>
    <cellStyle name="40% - 强调文字颜色 4 2 3 6" xfId="511"/>
    <cellStyle name="常规 2 2 2 8" xfId="512"/>
    <cellStyle name="常规 2 2 65 7 11" xfId="513"/>
    <cellStyle name="注释 2 5 21" xfId="514"/>
    <cellStyle name="注释 2 5 16" xfId="515"/>
    <cellStyle name="标题 2 2 18" xfId="516"/>
    <cellStyle name="标题 2 2 23" xfId="517"/>
    <cellStyle name="40% - 强调文字颜色 5 2 5 10" xfId="518"/>
    <cellStyle name="常规 2 94 10" xfId="519"/>
    <cellStyle name="40% - 强调文字颜色 2 2 3 2 17" xfId="520"/>
    <cellStyle name="常规 11 11" xfId="521"/>
    <cellStyle name="常规 2 2 13 2 24" xfId="522"/>
    <cellStyle name="常规 2 2 13 2 19" xfId="523"/>
    <cellStyle name="20% - 强调文字颜色 6 2 3 2 15" xfId="524"/>
    <cellStyle name="常规 2 3 17 5 2 13" xfId="525"/>
    <cellStyle name="常规 2 3 22 5 2 13" xfId="526"/>
    <cellStyle name="40% - 强调文字颜色 2 2 4 14" xfId="527"/>
    <cellStyle name="常规 2 3 26 3 13" xfId="528"/>
    <cellStyle name="20% - 强调文字颜色 1 2 2 2 8" xfId="529"/>
    <cellStyle name="40% - 强调文字颜色 2 2 7 2 8" xfId="530"/>
    <cellStyle name="常规 2 3 26 6 2 3" xfId="531"/>
    <cellStyle name="常规 2 2 23 7 2 10" xfId="532"/>
    <cellStyle name="常规 2 2 18 7 2 10" xfId="533"/>
    <cellStyle name="常规 2 2 2 9" xfId="534"/>
    <cellStyle name="常规 2 3 2 2 2 13" xfId="535"/>
    <cellStyle name="40% - 强调文字颜色 4 2 3 7" xfId="536"/>
    <cellStyle name="常规 2 2 65 7 12" xfId="537"/>
    <cellStyle name="注释 2 5 22" xfId="538"/>
    <cellStyle name="注释 2 5 17" xfId="539"/>
    <cellStyle name="标题 2 2 19" xfId="540"/>
    <cellStyle name="标题 2 2 24" xfId="541"/>
    <cellStyle name="40% - 强调文字颜色 5 2 5 11" xfId="542"/>
    <cellStyle name="20% - 强调文字颜色 3 2 4 2 10" xfId="543"/>
    <cellStyle name="常规 2 94 11" xfId="544"/>
    <cellStyle name="常规 11 12" xfId="545"/>
    <cellStyle name="常规 2 2 13 2 25" xfId="546"/>
    <cellStyle name="20% - 强调文字颜色 6 2 3 2 16" xfId="547"/>
    <cellStyle name="常规 2 3 17 5 2 14" xfId="548"/>
    <cellStyle name="常规 2 3 22 5 2 14" xfId="549"/>
    <cellStyle name="40% - 强调文字颜色 2 2 4 20" xfId="550"/>
    <cellStyle name="40% - 强调文字颜色 2 2 4 15" xfId="551"/>
    <cellStyle name="常规 2 3 26 3 14" xfId="552"/>
    <cellStyle name="20% - 强调文字颜色 1 2 2 2 9" xfId="553"/>
    <cellStyle name="40% - 强调文字颜色 2 2 7 2 9" xfId="554"/>
    <cellStyle name="常规 2 3 26 6 2 4" xfId="555"/>
    <cellStyle name="20% - 强调文字颜色 1 2" xfId="556"/>
    <cellStyle name="常规 2 2 27 2 10" xfId="557"/>
    <cellStyle name="常规 2 2 32 2 10" xfId="558"/>
    <cellStyle name="常规 2 2 11 5 2 7" xfId="559"/>
    <cellStyle name="20% - 强调文字颜色 4 2 7 2 4" xfId="560"/>
    <cellStyle name="常规 2 2 6 7 6" xfId="561"/>
    <cellStyle name="20% - 强调文字颜色 1 2 12" xfId="562"/>
    <cellStyle name="常规 2 2 65 3 10" xfId="563"/>
    <cellStyle name="20% - 强调文字颜色 2 2 3 3" xfId="564"/>
    <cellStyle name="常规 106 2 15" xfId="565"/>
    <cellStyle name="常规 2 2 6 7 7" xfId="566"/>
    <cellStyle name="20% - 强调文字颜色 1 2 13" xfId="567"/>
    <cellStyle name="60% - 强调文字颜色 6 2 6 10" xfId="568"/>
    <cellStyle name="常规 2 2 65 3 11" xfId="569"/>
    <cellStyle name="20% - 强调文字颜色 2 2 3 4" xfId="570"/>
    <cellStyle name="常规 106 2 16" xfId="571"/>
    <cellStyle name="常规 2 2 6 7 8" xfId="572"/>
    <cellStyle name="20% - 强调文字颜色 1 2 14" xfId="573"/>
    <cellStyle name="60% - 强调文字颜色 6 2 6 11" xfId="574"/>
    <cellStyle name="常规 2 2 65 3 12" xfId="575"/>
    <cellStyle name="20% - 强调文字颜色 2 2 3 5" xfId="576"/>
    <cellStyle name="常规 2 3 13 2 2 2 2" xfId="577"/>
    <cellStyle name="常规 106 2 17" xfId="578"/>
    <cellStyle name="常规 15 25 14" xfId="579"/>
    <cellStyle name="20% - 强调文字颜色 4 2 3 2 6" xfId="580"/>
    <cellStyle name="20% - 强调文字颜色 1 2 24" xfId="581"/>
    <cellStyle name="20% - 强调文字颜色 1 2 19" xfId="582"/>
    <cellStyle name="常规 2 2 28 13" xfId="583"/>
    <cellStyle name="常规 2 2 33 13" xfId="584"/>
    <cellStyle name="常规 2 2 54 6 2 5" xfId="585"/>
    <cellStyle name="常规 2 2 49 6 2 5" xfId="586"/>
    <cellStyle name="常规 2 3 3 2 2 9" xfId="587"/>
    <cellStyle name="20% - 强调文字颜色 2 2 6 20" xfId="588"/>
    <cellStyle name="20% - 强调文字颜色 2 2 6 15" xfId="589"/>
    <cellStyle name="20% - 强调文字颜色 2 2 5 2 14" xfId="590"/>
    <cellStyle name="常规 2 2 67 7 2 12" xfId="591"/>
    <cellStyle name="20% - 强调文字颜色 4 2 2 8" xfId="592"/>
    <cellStyle name="20% - 强调文字颜色 1 2 10" xfId="593"/>
    <cellStyle name="常规 2 2 6 7 4" xfId="594"/>
    <cellStyle name="40% - 强调文字颜色 5 2 7 8" xfId="595"/>
    <cellStyle name="常规 2 2 8 4 18" xfId="596"/>
    <cellStyle name="常规 2 2 8 4 23" xfId="597"/>
    <cellStyle name="常规 106 2 14" xfId="598"/>
    <cellStyle name="20% - 强调文字颜色 2 2 3 2" xfId="599"/>
    <cellStyle name="20% - 强调文字颜色 4 2 2 9" xfId="600"/>
    <cellStyle name="20% - 强调文字颜色 1 2 11" xfId="601"/>
    <cellStyle name="常规 2 2 6 7 5" xfId="602"/>
    <cellStyle name="40% - 强调文字颜色 5 2 7 9" xfId="603"/>
    <cellStyle name="常规 2 2 8 4 19" xfId="604"/>
    <cellStyle name="常规 2 2 8 4 24" xfId="605"/>
    <cellStyle name="20% - 强调文字颜色 2 2 3 6" xfId="606"/>
    <cellStyle name="常规 2 2 65 3 13" xfId="607"/>
    <cellStyle name="60% - 强调文字颜色 6 2 6 12" xfId="608"/>
    <cellStyle name="20% - 强调文字颜色 1 2 15" xfId="609"/>
    <cellStyle name="20% - 强调文字颜色 1 2 20" xfId="610"/>
    <cellStyle name="常规 2 2 6 7 9" xfId="611"/>
    <cellStyle name="60% - 强调文字颜色 3 2 3 9" xfId="612"/>
    <cellStyle name="20% - 强调文字颜色 4 2 3 2 2" xfId="613"/>
    <cellStyle name="常规 2 2 21 3 8" xfId="614"/>
    <cellStyle name="常规 2 2 16 3 8" xfId="615"/>
    <cellStyle name="常规 15 25 10" xfId="616"/>
    <cellStyle name="20% - 强调文字颜色 2 2 3 7" xfId="617"/>
    <cellStyle name="常规 2 2 65 3 14" xfId="618"/>
    <cellStyle name="60% - 强调文字颜色 6 2 6 13" xfId="619"/>
    <cellStyle name="常规 2 2 49 6 2 2" xfId="620"/>
    <cellStyle name="常规 2 2 54 6 2 2" xfId="621"/>
    <cellStyle name="常规 2 2 33 10" xfId="622"/>
    <cellStyle name="常规 2 2 28 10" xfId="623"/>
    <cellStyle name="20% - 强调文字颜色 1 2 16" xfId="624"/>
    <cellStyle name="20% - 强调文字颜色 1 2 21" xfId="625"/>
    <cellStyle name="20% - 强调文字颜色 4 2 3 2 3" xfId="626"/>
    <cellStyle name="常规 2 2 21 3 9" xfId="627"/>
    <cellStyle name="常规 2 2 16 3 9" xfId="628"/>
    <cellStyle name="常规 15 25 11" xfId="629"/>
    <cellStyle name="20% - 强调文字颜色 2 2 7 2 3" xfId="630"/>
    <cellStyle name="20% - 强调文字颜色 2 2 3 9" xfId="631"/>
    <cellStyle name="常规 2 2 65 3 16" xfId="632"/>
    <cellStyle name="常规 2 2 65 3 21" xfId="633"/>
    <cellStyle name="60% - 强调文字颜色 6 2 6 15" xfId="634"/>
    <cellStyle name="60% - 强调文字颜色 6 2 6 20" xfId="635"/>
    <cellStyle name="常规 2 2 49 6 2 4" xfId="636"/>
    <cellStyle name="常规 2 2 54 6 2 4" xfId="637"/>
    <cellStyle name="常规 2 2 33 12" xfId="638"/>
    <cellStyle name="常规 2 2 28 12" xfId="639"/>
    <cellStyle name="20% - 强调文字颜色 1 2 18" xfId="640"/>
    <cellStyle name="20% - 强调文字颜色 1 2 23" xfId="641"/>
    <cellStyle name="20% - 强调文字颜色 4 2 3 2 5" xfId="642"/>
    <cellStyle name="常规 15 25 13" xfId="643"/>
    <cellStyle name="常规 2 2 23 2 21" xfId="644"/>
    <cellStyle name="常规 2 2 23 2 16" xfId="645"/>
    <cellStyle name="常规 2 2 22 5 2 12" xfId="646"/>
    <cellStyle name="常规 2 2 18 2 21" xfId="647"/>
    <cellStyle name="常规 2 2 18 2 16" xfId="648"/>
    <cellStyle name="常规 2 2 17 5 2 12" xfId="649"/>
    <cellStyle name="20% - 强调文字颜色 1 2 3 2 14" xfId="650"/>
    <cellStyle name="常规 2 2 33 2 2" xfId="651"/>
    <cellStyle name="常规 2 2 28 2 2" xfId="652"/>
    <cellStyle name="20% - 强调文字颜色 1 2 3 7" xfId="653"/>
    <cellStyle name="常规 2 2 55 3 14" xfId="654"/>
    <cellStyle name="常规 2 2 60 3 14" xfId="655"/>
    <cellStyle name="40% - 强调文字颜色 2 2 2 14" xfId="656"/>
    <cellStyle name="常规 2 2 2 2 2 5 3" xfId="657"/>
    <cellStyle name="60% - 强调文字颜色 3 2 7 14" xfId="658"/>
    <cellStyle name="常规 2 2 65 7 4" xfId="659"/>
    <cellStyle name="20% - 强调文字颜色 1 2 2" xfId="660"/>
    <cellStyle name="常规 2 2 3 5 2 17" xfId="661"/>
    <cellStyle name="20% - 强调文字颜色 2 2 6 2 10" xfId="662"/>
    <cellStyle name="常规 2 3 3 3 2 5" xfId="663"/>
    <cellStyle name="40% - 强调文字颜色 2 2 7" xfId="664"/>
    <cellStyle name="40% - 强调文字颜色 3 2 3" xfId="665"/>
    <cellStyle name="常规 2 2 9 2 2 15" xfId="666"/>
    <cellStyle name="常规 2 2 9 2 2 20" xfId="667"/>
    <cellStyle name="差 2 3 17" xfId="668"/>
    <cellStyle name="差 2 3 22" xfId="669"/>
    <cellStyle name="60% - 强调文字颜色 4 2 8" xfId="670"/>
    <cellStyle name="常规 2 2 10 2 2 2" xfId="671"/>
    <cellStyle name="常规 2 2 13 5 20" xfId="672"/>
    <cellStyle name="常规 2 2 13 5 15" xfId="673"/>
    <cellStyle name="20% - 强调文字颜色 5 2 6 5" xfId="674"/>
    <cellStyle name="标题 2 2 6 2 4" xfId="675"/>
    <cellStyle name="常规 107 7" xfId="676"/>
    <cellStyle name="20% - 强调文字颜色 1 2 2 10" xfId="677"/>
    <cellStyle name="常规 2 3 3 4 3" xfId="678"/>
    <cellStyle name="常规 2 2 21 6 2 8" xfId="679"/>
    <cellStyle name="常规 2 2 16 6 2 8" xfId="680"/>
    <cellStyle name="40% - 强调文字颜色 2 2 7 10" xfId="681"/>
    <cellStyle name="常规 2 2 12 6 2 2 2" xfId="682"/>
    <cellStyle name="输入 2 4 9" xfId="683"/>
    <cellStyle name="常规 2 2 30 2 24" xfId="684"/>
    <cellStyle name="常规 2 2 30 2 19" xfId="685"/>
    <cellStyle name="常规 2 2 25 2 24" xfId="686"/>
    <cellStyle name="常规 2 2 25 2 19" xfId="687"/>
    <cellStyle name="常规 2 2 22 7 2 15" xfId="688"/>
    <cellStyle name="常规 2 2 17 7 2 15" xfId="689"/>
    <cellStyle name="20% - 强调文字颜色 1 2 5 2 17" xfId="690"/>
    <cellStyle name="常规 2 2 2 15 2 10" xfId="691"/>
    <cellStyle name="标题 5 6 2 3" xfId="692"/>
    <cellStyle name="60% - 强调文字颜色 4 2 2 2 4" xfId="693"/>
    <cellStyle name="常规 2 3 3 4 2 3" xfId="694"/>
    <cellStyle name="40% - 强调文字颜色 3 2 5" xfId="695"/>
    <cellStyle name="常规 2 2 9 2 2 17" xfId="696"/>
    <cellStyle name="常规 2 2 9 2 2 22" xfId="697"/>
    <cellStyle name="差 2 3 19" xfId="698"/>
    <cellStyle name="差 2 3 24" xfId="699"/>
    <cellStyle name="标题 3 2 3 11" xfId="700"/>
    <cellStyle name="常规 2 2 10 2 2 4" xfId="701"/>
    <cellStyle name="警告文本 2 5 2 10" xfId="702"/>
    <cellStyle name="常规 2 2 13 5 22" xfId="703"/>
    <cellStyle name="常规 2 2 13 5 17" xfId="704"/>
    <cellStyle name="20% - 强调文字颜色 5 2 6 7" xfId="705"/>
    <cellStyle name="常规 2 2 34 6 2 11" xfId="706"/>
    <cellStyle name="常规 2 2 29 6 2 11" xfId="707"/>
    <cellStyle name="标题 2 2 6 2 6" xfId="708"/>
    <cellStyle name="常规 107 9" xfId="709"/>
    <cellStyle name="60% - 强调文字颜色 4 2 7 3" xfId="710"/>
    <cellStyle name="40% - 强调文字颜色 3 2 2 3" xfId="711"/>
    <cellStyle name="20% - 强调文字颜色 1 2 2 12" xfId="712"/>
    <cellStyle name="40% - 强调文字颜色 2 2 7 12" xfId="713"/>
    <cellStyle name="常规 2 3 26 6 11" xfId="714"/>
    <cellStyle name="标题 3 2 3 12" xfId="715"/>
    <cellStyle name="常规 2 3 3 4 2 4" xfId="716"/>
    <cellStyle name="40% - 强调文字颜色 3 2 6" xfId="717"/>
    <cellStyle name="常规 2 2 10 2 2 5" xfId="718"/>
    <cellStyle name="警告文本 2 5 2 11" xfId="719"/>
    <cellStyle name="常规 2 2 13 5 23" xfId="720"/>
    <cellStyle name="常规 2 2 13 5 18" xfId="721"/>
    <cellStyle name="20% - 强调文字颜色 5 2 6 8" xfId="722"/>
    <cellStyle name="常规 2 2 34 6 2 12" xfId="723"/>
    <cellStyle name="常规 2 2 29 6 2 12" xfId="724"/>
    <cellStyle name="标题 2 2 6 2 7" xfId="725"/>
    <cellStyle name="常规 14 10" xfId="726"/>
    <cellStyle name="60% - 强调文字颜色 4 2 7 4" xfId="727"/>
    <cellStyle name="40% - 强调文字颜色 3 2 2 4" xfId="728"/>
    <cellStyle name="20% - 强调文字颜色 1 2 2 13" xfId="729"/>
    <cellStyle name="40% - 强调文字颜色 2 2 7 13" xfId="730"/>
    <cellStyle name="常规 2 3 26 6 12" xfId="731"/>
    <cellStyle name="20% - 强调文字颜色 4 2 3 10" xfId="732"/>
    <cellStyle name="常规 2 2 45 6 17" xfId="733"/>
    <cellStyle name="常规 2 2 45 6 22" xfId="734"/>
    <cellStyle name="常规 2 2 50 6 17" xfId="735"/>
    <cellStyle name="常规 2 2 50 6 22" xfId="736"/>
    <cellStyle name="20% - 强调文字颜色 2 2 2" xfId="737"/>
    <cellStyle name="标题 3 2 3 13" xfId="738"/>
    <cellStyle name="常规 2 3 3 4 2 5" xfId="739"/>
    <cellStyle name="40% - 强调文字颜色 3 2 7" xfId="740"/>
    <cellStyle name="常规 2 2 10 2 2 6" xfId="741"/>
    <cellStyle name="警告文本 2 5 2 12" xfId="742"/>
    <cellStyle name="常规 2 2 13 5 24" xfId="743"/>
    <cellStyle name="常规 2 2 13 5 19" xfId="744"/>
    <cellStyle name="20% - 强调文字颜色 5 2 6 9" xfId="745"/>
    <cellStyle name="常规 2 2 34 6 2 13" xfId="746"/>
    <cellStyle name="常规 2 2 29 6 2 13" xfId="747"/>
    <cellStyle name="标题 2 2 6 2 8" xfId="748"/>
    <cellStyle name="常规 2 3 19 6 2 2 2" xfId="749"/>
    <cellStyle name="常规 2 3 24 6 2 2 2" xfId="750"/>
    <cellStyle name="常规 14 11" xfId="751"/>
    <cellStyle name="60% - 强调文字颜色 4 2 7 5" xfId="752"/>
    <cellStyle name="常规 2 2 48 7 2 2" xfId="753"/>
    <cellStyle name="常规 2 2 53 7 2 2" xfId="754"/>
    <cellStyle name="40% - 强调文字颜色 3 2 2 5" xfId="755"/>
    <cellStyle name="20% - 强调文字颜色 1 2 2 14" xfId="756"/>
    <cellStyle name="40% - 强调文字颜色 2 2 7 14" xfId="757"/>
    <cellStyle name="常规 2 3 26 6 13" xfId="758"/>
    <cellStyle name="20% - 强调文字颜色 4 2 3 11" xfId="759"/>
    <cellStyle name="常规 2 2 45 6 18" xfId="760"/>
    <cellStyle name="常规 2 2 45 6 23" xfId="761"/>
    <cellStyle name="常规 2 2 50 6 18" xfId="762"/>
    <cellStyle name="常规 2 2 50 6 23" xfId="763"/>
    <cellStyle name="20% - 强调文字颜色 2 2 3" xfId="764"/>
    <cellStyle name="标题 3 2 3 14" xfId="765"/>
    <cellStyle name="常规 2 3 3 4 2 6" xfId="766"/>
    <cellStyle name="40% - 强调文字颜色 3 2 8" xfId="767"/>
    <cellStyle name="60% - 强调文字颜色 4 2 7 6" xfId="768"/>
    <cellStyle name="常规 2 2 48 7 2 3" xfId="769"/>
    <cellStyle name="常规 2 2 53 7 2 3" xfId="770"/>
    <cellStyle name="40% - 强调文字颜色 3 2 2 6" xfId="771"/>
    <cellStyle name="20% - 强调文字颜色 1 2 2 15" xfId="772"/>
    <cellStyle name="20% - 强调文字颜色 1 2 2 20" xfId="773"/>
    <cellStyle name="40% - 强调文字颜色 2 2 7 20" xfId="774"/>
    <cellStyle name="40% - 强调文字颜色 2 2 7 15" xfId="775"/>
    <cellStyle name="常规 2 3 26 6 14" xfId="776"/>
    <cellStyle name="20% - 强调文字颜色 4 2 3 12" xfId="777"/>
    <cellStyle name="60% - 强调文字颜色 1 2 3 2 2 2" xfId="778"/>
    <cellStyle name="常规 2 2 10 2 2 8" xfId="779"/>
    <cellStyle name="常规 2 2 34 6 2 15" xfId="780"/>
    <cellStyle name="常规 2 2 29 6 2 15" xfId="781"/>
    <cellStyle name="常规 14 13" xfId="782"/>
    <cellStyle name="常规 2 2 45 6 19" xfId="783"/>
    <cellStyle name="常规 2 2 45 6 24" xfId="784"/>
    <cellStyle name="常规 2 2 50 6 19" xfId="785"/>
    <cellStyle name="常规 2 2 50 6 24" xfId="786"/>
    <cellStyle name="20% - 强调文字颜色 2 2 4" xfId="787"/>
    <cellStyle name="标题 3 2 3 15" xfId="788"/>
    <cellStyle name="标题 3 2 3 20" xfId="789"/>
    <cellStyle name="常规 2 3 3 4 2 7" xfId="790"/>
    <cellStyle name="40% - 强调文字颜色 3 2 9" xfId="791"/>
    <cellStyle name="60% - 强调文字颜色 4 2 7 7" xfId="792"/>
    <cellStyle name="常规 2 2 48 7 2 4" xfId="793"/>
    <cellStyle name="常规 2 2 53 7 2 4" xfId="794"/>
    <cellStyle name="40% - 强调文字颜色 3 2 2 7" xfId="795"/>
    <cellStyle name="20% - 强调文字颜色 1 2 2 16" xfId="796"/>
    <cellStyle name="20% - 强调文字颜色 1 2 2 21" xfId="797"/>
    <cellStyle name="40% - 强调文字颜色 2 2 7 21" xfId="798"/>
    <cellStyle name="40% - 强调文字颜色 2 2 7 16" xfId="799"/>
    <cellStyle name="常规 2 3 26 6 15" xfId="800"/>
    <cellStyle name="常规 2 3 26 6 20" xfId="801"/>
    <cellStyle name="20% - 强调文字颜色 4 2 3 13" xfId="802"/>
    <cellStyle name="常规 12 25 2 2" xfId="803"/>
    <cellStyle name="20% - 强调文字颜色 2 2 5" xfId="804"/>
    <cellStyle name="标题 3 2 3 16" xfId="805"/>
    <cellStyle name="标题 3 2 3 21" xfId="806"/>
    <cellStyle name="60% - 强调文字颜色 4 2 7 8" xfId="807"/>
    <cellStyle name="常规 2 2 48 7 2 5" xfId="808"/>
    <cellStyle name="常规 2 2 53 7 2 5" xfId="809"/>
    <cellStyle name="40% - 强调文字颜色 3 2 2 8" xfId="810"/>
    <cellStyle name="20% - 强调文字颜色 1 2 2 17" xfId="811"/>
    <cellStyle name="20% - 强调文字颜色 1 2 2 22" xfId="812"/>
    <cellStyle name="40% - 强调文字颜色 2 2 7 22" xfId="813"/>
    <cellStyle name="40% - 强调文字颜色 2 2 7 17" xfId="814"/>
    <cellStyle name="常规 2 3 26 6 16" xfId="815"/>
    <cellStyle name="常规 2 3 26 6 21" xfId="816"/>
    <cellStyle name="常规 2 2 10 4 2" xfId="817"/>
    <cellStyle name="常规 2 2 46 5 2 11" xfId="818"/>
    <cellStyle name="常规 2 2 51 5 2 11" xfId="819"/>
    <cellStyle name="20% - 强调文字颜色 4 2 3 14" xfId="820"/>
    <cellStyle name="常规 2 2 34 6 2 17" xfId="821"/>
    <cellStyle name="常规 2 2 29 6 2 17" xfId="822"/>
    <cellStyle name="常规 14 15" xfId="823"/>
    <cellStyle name="常规 14 20" xfId="824"/>
    <cellStyle name="警告文本 2 5 2 16" xfId="825"/>
    <cellStyle name="60% - 强调文字颜色 2 2 4 2 2 2" xfId="826"/>
    <cellStyle name="20% - 强调文字颜色 2 2 6" xfId="827"/>
    <cellStyle name="标题 3 2 3 17" xfId="828"/>
    <cellStyle name="标题 3 2 3 22" xfId="829"/>
    <cellStyle name="60% - 强调文字颜色 4 2 7 9" xfId="830"/>
    <cellStyle name="常规 2 2 48 7 2 6" xfId="831"/>
    <cellStyle name="常规 2 2 53 7 2 6" xfId="832"/>
    <cellStyle name="40% - 强调文字颜色 3 2 2 9" xfId="833"/>
    <cellStyle name="20% - 强调文字颜色 1 2 2 18" xfId="834"/>
    <cellStyle name="20% - 强调文字颜色 1 2 2 23" xfId="835"/>
    <cellStyle name="40% - 强调文字颜色 2 2 7 23" xfId="836"/>
    <cellStyle name="40% - 强调文字颜色 2 2 7 18" xfId="837"/>
    <cellStyle name="常规 2 3 26 6 17" xfId="838"/>
    <cellStyle name="常规 2 3 26 6 22" xfId="839"/>
    <cellStyle name="常规 2 2 2 2 2 2 2 2" xfId="840"/>
    <cellStyle name="常规 2 2 10 4 3" xfId="841"/>
    <cellStyle name="常规 2 2 46 5 2 12" xfId="842"/>
    <cellStyle name="常规 2 2 51 5 2 12" xfId="843"/>
    <cellStyle name="20% - 强调文字颜色 4 2 3 20" xfId="844"/>
    <cellStyle name="20% - 强调文字颜色 4 2 3 15" xfId="845"/>
    <cellStyle name="20% - 强调文字颜色 1 2 2 19" xfId="846"/>
    <cellStyle name="20% - 强调文字颜色 1 2 2 24" xfId="847"/>
    <cellStyle name="40% - 强调文字颜色 2 2 7 24" xfId="848"/>
    <cellStyle name="40% - 强调文字颜色 2 2 7 19" xfId="849"/>
    <cellStyle name="常规 2 3 26 6 18" xfId="850"/>
    <cellStyle name="常规 2 3 26 6 23" xfId="851"/>
    <cellStyle name="20% - 强调文字颜色 2 2 7" xfId="852"/>
    <cellStyle name="标题 3 2 3 18" xfId="853"/>
    <cellStyle name="标题 3 2 3 23" xfId="854"/>
    <cellStyle name="标题 3 2 5 2 9" xfId="855"/>
    <cellStyle name="常规 2 2 35 7 14" xfId="856"/>
    <cellStyle name="常规 2 2 40 7 14" xfId="857"/>
    <cellStyle name="常规 2 2 13 5 3" xfId="858"/>
    <cellStyle name="20% - 强调文字颜色 5 2 26" xfId="859"/>
    <cellStyle name="20% - 强调文字颜色 1 2 2 2" xfId="860"/>
    <cellStyle name="40% - 强调文字颜色 2 2 7 2" xfId="861"/>
    <cellStyle name="40% - 强调文字颜色 5 2 6 2 16" xfId="862"/>
    <cellStyle name="20% - 强调文字颜色 3 2 4 21" xfId="863"/>
    <cellStyle name="20% - 强调文字颜色 3 2 4 16" xfId="864"/>
    <cellStyle name="常规 2 2 22 2 12" xfId="865"/>
    <cellStyle name="常规 2 2 17 2 12" xfId="866"/>
    <cellStyle name="20% - 强调文字颜色 1 2 2 2 10" xfId="867"/>
    <cellStyle name="解释性文本 2 4 2 11" xfId="868"/>
    <cellStyle name="20% - 强调文字颜色 6 2 5 12" xfId="869"/>
    <cellStyle name="40% - 强调文字颜色 2 2 7 2 10" xfId="870"/>
    <cellStyle name="20% - 强调文字颜色 5 2 5" xfId="871"/>
    <cellStyle name="40% - 强调文字颜色 1 2 4 2 15" xfId="872"/>
    <cellStyle name="20% - 强调文字颜色 5 2 4 2 13" xfId="873"/>
    <cellStyle name="常规 2 2 33 2 2 2 11" xfId="874"/>
    <cellStyle name="常规 2 2 28 2 2 2 11" xfId="875"/>
    <cellStyle name="常规 2 2 105" xfId="876"/>
    <cellStyle name="常规 2 2 110" xfId="877"/>
    <cellStyle name="40% - 强调文字颜色 4 2 5 8" xfId="878"/>
    <cellStyle name="20% - 强调文字颜色 1 2 4 2 2 2" xfId="879"/>
    <cellStyle name="40% - 强调文字颜色 5 2 6 2 17" xfId="880"/>
    <cellStyle name="20% - 强调文字颜色 3 2 4 22" xfId="881"/>
    <cellStyle name="20% - 强调文字颜色 3 2 4 17" xfId="882"/>
    <cellStyle name="常规 2 2 22 2 13" xfId="883"/>
    <cellStyle name="常规 2 2 17 2 13" xfId="884"/>
    <cellStyle name="20% - 强调文字颜色 1 2 2 2 11" xfId="885"/>
    <cellStyle name="强调文字颜色 1 2 2 4" xfId="886"/>
    <cellStyle name="常规 2 3 2 5 2 2 2" xfId="887"/>
    <cellStyle name="解释性文本 2 4 2 12" xfId="888"/>
    <cellStyle name="20% - 强调文字颜色 6 2 5 13" xfId="889"/>
    <cellStyle name="40% - 强调文字颜色 2 2 7 2 11" xfId="890"/>
    <cellStyle name="20% - 强调文字颜色 5 2 6" xfId="891"/>
    <cellStyle name="40% - 强调文字颜色 2 2 6 2" xfId="892"/>
    <cellStyle name="20% - 强调文字颜色 3 2 4 23" xfId="893"/>
    <cellStyle name="20% - 强调文字颜色 3 2 4 18" xfId="894"/>
    <cellStyle name="常规 2 2 10 5 10" xfId="895"/>
    <cellStyle name="常规 2 2 22 4 2 10" xfId="896"/>
    <cellStyle name="常规 2 2 22 2 14" xfId="897"/>
    <cellStyle name="常规 2 2 17 4 2 10" xfId="898"/>
    <cellStyle name="常规 2 2 17 2 14" xfId="899"/>
    <cellStyle name="20% - 强调文字颜色 1 2 2 2 12" xfId="900"/>
    <cellStyle name="解释性文本 2 4 2 13" xfId="901"/>
    <cellStyle name="20% - 强调文字颜色 6 2 5 14" xfId="902"/>
    <cellStyle name="20% - 强调文字颜色 6 2 7 2 10" xfId="903"/>
    <cellStyle name="40% - 强调文字颜色 2 2 7 2 12" xfId="904"/>
    <cellStyle name="20% - 强调文字颜色 5 2 7" xfId="905"/>
    <cellStyle name="40% - 强调文字颜色 1 2 4 2 17" xfId="906"/>
    <cellStyle name="20% - 强调文字颜色 5 2 4 2 15" xfId="907"/>
    <cellStyle name="常规 2 2 33 2 2 2 13" xfId="908"/>
    <cellStyle name="常规 2 2 28 2 2 2 13" xfId="909"/>
    <cellStyle name="常规 2 2 107" xfId="910"/>
    <cellStyle name="常规 2 2 112" xfId="911"/>
    <cellStyle name="20% - 强调文字颜色 2 2 5 2 2 2" xfId="912"/>
    <cellStyle name="40% - 强调文字颜色 1 2 4 11" xfId="913"/>
    <cellStyle name="40% - 强调文字颜色 2 2 6 3" xfId="914"/>
    <cellStyle name="20% - 强调文字颜色 3 2 4 24" xfId="915"/>
    <cellStyle name="20% - 强调文字颜色 3 2 4 19" xfId="916"/>
    <cellStyle name="常规 2 2 10 5 11" xfId="917"/>
    <cellStyle name="常规 2 2 22 4 2 11" xfId="918"/>
    <cellStyle name="常规 2 2 22 2 20" xfId="919"/>
    <cellStyle name="常规 2 2 22 2 15" xfId="920"/>
    <cellStyle name="常规 2 2 17 4 2 11" xfId="921"/>
    <cellStyle name="常规 2 2 17 2 20" xfId="922"/>
    <cellStyle name="常规 2 2 17 2 15" xfId="923"/>
    <cellStyle name="20% - 强调文字颜色 1 2 2 2 13" xfId="924"/>
    <cellStyle name="解释性文本 2 4 2 14" xfId="925"/>
    <cellStyle name="20% - 强调文字颜色 6 2 5 15" xfId="926"/>
    <cellStyle name="20% - 强调文字颜色 6 2 5 20" xfId="927"/>
    <cellStyle name="20% - 强调文字颜色 6 2 7 2 11" xfId="928"/>
    <cellStyle name="40% - 强调文字颜色 2 2 7 2 13" xfId="929"/>
    <cellStyle name="20% - 强调文字颜色 5 2 8" xfId="930"/>
    <cellStyle name="强调文字颜色 6 2 2 24" xfId="931"/>
    <cellStyle name="强调文字颜色 6 2 2 19" xfId="932"/>
    <cellStyle name="常规 2 2 3 4 2 17" xfId="933"/>
    <cellStyle name="20% - 强调文字颜色 2 2 5 2 10" xfId="934"/>
    <cellStyle name="常规 2 2 22 4 2 12" xfId="935"/>
    <cellStyle name="常规 2 2 22 2 21" xfId="936"/>
    <cellStyle name="常规 2 2 22 2 16" xfId="937"/>
    <cellStyle name="常规 2 2 17 4 2 12" xfId="938"/>
    <cellStyle name="常规 2 2 17 2 21" xfId="939"/>
    <cellStyle name="常规 2 2 17 2 16" xfId="940"/>
    <cellStyle name="20% - 强调文字颜色 1 2 2 2 14" xfId="941"/>
    <cellStyle name="解释性文本 2 4 2 15" xfId="942"/>
    <cellStyle name="20% - 强调文字颜色 6 2 5 16" xfId="943"/>
    <cellStyle name="20% - 强调文字颜色 6 2 5 21" xfId="944"/>
    <cellStyle name="20% - 强调文字颜色 6 2 7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40% - 强调文字颜色 2 2 5 8" xfId="951"/>
    <cellStyle name="20% - 强调文字颜色 1 2 2 2 2 2" xfId="952"/>
    <cellStyle name="常规 2 2 5 2 2 12" xfId="953"/>
    <cellStyle name="常规 2 3 11 4 2 12" xfId="954"/>
    <cellStyle name="40% - 强调文字颜色 2 2 7 2 2 2" xfId="955"/>
    <cellStyle name="40% - 强调文字颜色 2 2 3 2 12" xfId="956"/>
    <cellStyle name="20% - 强调文字颜色 6 2 3 2 10" xfId="957"/>
    <cellStyle name="常规 2 2 14 2 2 2 2 2" xfId="958"/>
    <cellStyle name="常规 2 2 13 2 14" xfId="959"/>
    <cellStyle name="20% - 强调文字颜色 1 2 2 2 3" xfId="960"/>
    <cellStyle name="40% - 强调文字颜色 2 2 7 2 3" xfId="961"/>
    <cellStyle name="常规 2 2 13 5 4" xfId="962"/>
    <cellStyle name="20% - 强调文字颜色 5 2 27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常规 2 2 13 5 5" xfId="968"/>
    <cellStyle name="20% - 强调文字颜色 5 2 28" xfId="969"/>
    <cellStyle name="常规 2 3 15 5 2 2 2" xfId="970"/>
    <cellStyle name="常规 2 3 20 5 2 2 2" xfId="971"/>
    <cellStyle name="20% - 强调文字颜色 1 2 2 4" xfId="972"/>
    <cellStyle name="常规 2 3 2 6 10" xfId="973"/>
    <cellStyle name="40% - 强调文字颜色 2 2 7 4" xfId="974"/>
    <cellStyle name="标题 4 2 6 2 11" xfId="975"/>
    <cellStyle name="20% - 强调文字颜色 1 2 5 11" xfId="976"/>
    <cellStyle name="常规 10 2" xfId="977"/>
    <cellStyle name="常规 2 2 13 5 6" xfId="978"/>
    <cellStyle name="20% - 强调文字颜色 5 2 29" xfId="979"/>
    <cellStyle name="20% - 强调文字颜色 1 2 2 5" xfId="980"/>
    <cellStyle name="常规 2 3 2 6 11" xfId="981"/>
    <cellStyle name="40% - 强调文字颜色 2 2 7 5" xfId="982"/>
    <cellStyle name="标题 4 2 6 2 12" xfId="983"/>
    <cellStyle name="20% - 强调文字颜色 1 2 5 12" xfId="984"/>
    <cellStyle name="常规 10 3" xfId="985"/>
    <cellStyle name="20% - 强调文字颜色 1 2 2 6" xfId="986"/>
    <cellStyle name="常规 2 3 2 6 12" xfId="987"/>
    <cellStyle name="常规 2 3 9 4 2 2 2" xfId="988"/>
    <cellStyle name="40% - 强调文字颜色 2 2 7 6" xfId="989"/>
    <cellStyle name="标题 4 2 6 2 13" xfId="990"/>
    <cellStyle name="20% - 强调文字颜色 1 2 5 13" xfId="991"/>
    <cellStyle name="常规 10 4" xfId="992"/>
    <cellStyle name="20% - 强调文字颜色 1 2 2 7" xfId="993"/>
    <cellStyle name="常规 2 3 2 6 13" xfId="994"/>
    <cellStyle name="40% - 强调文字颜色 2 2 7 7" xfId="995"/>
    <cellStyle name="常规 10 5" xfId="996"/>
    <cellStyle name="常规 2 2 12 4 2 10" xfId="997"/>
    <cellStyle name="标题 4 2 6 2 14" xfId="998"/>
    <cellStyle name="20% - 强调文字颜色 1 2 5 14" xfId="999"/>
    <cellStyle name="20% - 强调文字颜色 1 2 2 8" xfId="1000"/>
    <cellStyle name="常规 2 3 2 6 14" xfId="1001"/>
    <cellStyle name="40% - 强调文字颜色 2 2 7 8" xfId="1002"/>
    <cellStyle name="常规 10 6" xfId="1003"/>
    <cellStyle name="常规 2 2 12 4 2 11" xfId="1004"/>
    <cellStyle name="标题 4 2 6 2 15" xfId="1005"/>
    <cellStyle name="20% - 强调文字颜色 1 2 5 15" xfId="1006"/>
    <cellStyle name="20% - 强调文字颜色 1 2 5 20" xfId="1007"/>
    <cellStyle name="20% - 强调文字颜色 1 2 2 9" xfId="1008"/>
    <cellStyle name="常规 2 3 2 6 15" xfId="1009"/>
    <cellStyle name="常规 2 3 2 6 20" xfId="1010"/>
    <cellStyle name="40% - 强调文字颜色 2 2 7 9" xfId="1011"/>
    <cellStyle name="常规 2 2 49 6 2 6" xfId="1012"/>
    <cellStyle name="常规 2 2 54 6 2 6" xfId="1013"/>
    <cellStyle name="常规 2 2 33 14" xfId="1014"/>
    <cellStyle name="常规 2 2 28 14" xfId="1015"/>
    <cellStyle name="20% - 强调文字颜色 1 2 25" xfId="1016"/>
    <cellStyle name="20% - 强调文字颜色 1 2 30" xfId="1017"/>
    <cellStyle name="20% - 强调文字颜色 4 2 3 2 7" xfId="1018"/>
    <cellStyle name="常规 15 25 15" xfId="1019"/>
    <cellStyle name="常规 15 25 20" xfId="1020"/>
    <cellStyle name="常规 2 2 49 6 2 7" xfId="1021"/>
    <cellStyle name="常规 2 2 54 6 2 7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20% - 强调文字颜色 4 2 3 2 8" xfId="1028"/>
    <cellStyle name="常规 15 25 16" xfId="1029"/>
    <cellStyle name="常规 2 2 49 6 2 8" xfId="1030"/>
    <cellStyle name="常规 2 2 54 6 2 8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20% - 强调文字颜色 4 2 3 2 9" xfId="1037"/>
    <cellStyle name="常规 15 25 17" xfId="1038"/>
    <cellStyle name="常规 2 2 49 6 2 9" xfId="1039"/>
    <cellStyle name="常规 2 2 54 6 2 9" xfId="1040"/>
    <cellStyle name="常规 2 2 33 22" xfId="1041"/>
    <cellStyle name="常规 2 2 33 17" xfId="1042"/>
    <cellStyle name="常规 2 2 28 22" xfId="1043"/>
    <cellStyle name="常规 2 2 28 17" xfId="1044"/>
    <cellStyle name="20% - 强调文字颜色 1 2 28" xfId="1045"/>
    <cellStyle name="20% - 强调文字颜色 2 2 5 10" xfId="1046"/>
    <cellStyle name="常规 2 2 33 23" xfId="1047"/>
    <cellStyle name="常规 2 2 33 18" xfId="1048"/>
    <cellStyle name="常规 2 2 28 23" xfId="1049"/>
    <cellStyle name="常规 2 2 28 18" xfId="1050"/>
    <cellStyle name="20% - 强调文字颜色 1 2 29" xfId="1051"/>
    <cellStyle name="输入 2 4 41" xfId="1052"/>
    <cellStyle name="输入 2 4 36" xfId="1053"/>
    <cellStyle name="40% - 强调文字颜色 3 2 3 2 2" xfId="1054"/>
    <cellStyle name="常规 2 2 33 5 2 15" xfId="1055"/>
    <cellStyle name="常规 2 2 31 7 22" xfId="1056"/>
    <cellStyle name="常规 2 2 31 7 17" xfId="1057"/>
    <cellStyle name="常规 2 2 28 5 2 15" xfId="1058"/>
    <cellStyle name="常规 2 2 26 7 22" xfId="1059"/>
    <cellStyle name="常规 2 2 26 7 17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40% - 强调文字颜色 2 2 2 15" xfId="1075"/>
    <cellStyle name="40% - 强调文字颜色 2 2 2 20" xfId="1076"/>
    <cellStyle name="60% - 强调文字颜色 3 2 7 20" xfId="1077"/>
    <cellStyle name="60% - 强调文字颜色 3 2 7 15" xfId="1078"/>
    <cellStyle name="常规 2 2 65 7 5" xfId="1079"/>
    <cellStyle name="20% - 强调文字颜色 1 2 3" xfId="1080"/>
    <cellStyle name="20% - 强调文字颜色 2 2 6 2 11" xfId="1081"/>
    <cellStyle name="常规 2 3 3 3 2 6" xfId="1082"/>
    <cellStyle name="40% - 强调文字颜色 2 2 8" xfId="1083"/>
    <cellStyle name="检查单元格 2 6 7" xfId="1084"/>
    <cellStyle name="20% - 强调文字颜色 5 2 3 2 3" xfId="1085"/>
    <cellStyle name="差 2 4 17" xfId="1086"/>
    <cellStyle name="差 2 4 22" xfId="1087"/>
    <cellStyle name="20% - 强调文字颜色 1 2 3 10" xfId="1088"/>
    <cellStyle name="检查单元格 2 6 8" xfId="1089"/>
    <cellStyle name="20% - 强调文字颜色 5 2 3 2 4" xfId="1090"/>
    <cellStyle name="差 2 4 18" xfId="1091"/>
    <cellStyle name="差 2 4 23" xfId="1092"/>
    <cellStyle name="强调文字颜色 3 2 2 2 16" xfId="1093"/>
    <cellStyle name="标题 3 2 4 10" xfId="1094"/>
    <cellStyle name="60% - 强调文字颜色 5 2 4 2 12" xfId="1095"/>
    <cellStyle name="40% - 强调文字颜色 3 2 7 2" xfId="1096"/>
    <cellStyle name="常规 2 2 55 16" xfId="1097"/>
    <cellStyle name="常规 2 2 55 21" xfId="1098"/>
    <cellStyle name="常规 2 2 60 16" xfId="1099"/>
    <cellStyle name="常规 2 2 60 21" xfId="1100"/>
    <cellStyle name="20% - 强调文字颜色 2 2 2 2" xfId="1101"/>
    <cellStyle name="20% - 强调文字颜色 1 2 3 11" xfId="1102"/>
    <cellStyle name="检查单元格 2 6 9" xfId="1103"/>
    <cellStyle name="20% - 强调文字颜色 5 2 3 2 5" xfId="1104"/>
    <cellStyle name="差 2 4 19" xfId="1105"/>
    <cellStyle name="差 2 4 24" xfId="1106"/>
    <cellStyle name="强调文字颜色 3 2 2 2 17" xfId="1107"/>
    <cellStyle name="标题 3 2 4 11" xfId="1108"/>
    <cellStyle name="60% - 强调文字颜色 5 2 4 2 13" xfId="1109"/>
    <cellStyle name="40% - 强调文字颜色 3 2 7 3" xfId="1110"/>
    <cellStyle name="常规 2 2 55 17" xfId="1111"/>
    <cellStyle name="常规 2 2 55 22" xfId="1112"/>
    <cellStyle name="常规 2 2 60 17" xfId="1113"/>
    <cellStyle name="常规 2 2 60 22" xfId="1114"/>
    <cellStyle name="20% - 强调文字颜色 2 2 2 3" xfId="1115"/>
    <cellStyle name="20% - 强调文字颜色 1 2 3 12" xfId="1116"/>
    <cellStyle name="标题 3 2 4 12" xfId="1117"/>
    <cellStyle name="20% - 强调文字颜色 5 2 3 2 6" xfId="1118"/>
    <cellStyle name="60% - 强调文字颜色 5 2 4 2 14" xfId="1119"/>
    <cellStyle name="40% - 强调文字颜色 3 2 7 4" xfId="1120"/>
    <cellStyle name="常规 2 2 55 18" xfId="1121"/>
    <cellStyle name="常规 2 2 55 23" xfId="1122"/>
    <cellStyle name="常规 2 2 60 18" xfId="1123"/>
    <cellStyle name="常规 2 2 60 23" xfId="1124"/>
    <cellStyle name="常规 2 3 15 6 2 2 2" xfId="1125"/>
    <cellStyle name="常规 2 3 20 6 2 2 2" xfId="1126"/>
    <cellStyle name="常规 2 3 7 6 10" xfId="1127"/>
    <cellStyle name="20% - 强调文字颜色 2 2 2 4" xfId="1128"/>
    <cellStyle name="常规 2 2 20 5 2 2" xfId="1129"/>
    <cellStyle name="常规 2 2 15 5 2 2" xfId="1130"/>
    <cellStyle name="20% - 强调文字颜色 1 2 3 13" xfId="1131"/>
    <cellStyle name="常规 2 2 31 6 2 17" xfId="1132"/>
    <cellStyle name="常规 2 2 26 6 2 17" xfId="1133"/>
    <cellStyle name="20% - 强调文字颜色 4 2 4 10" xfId="1134"/>
    <cellStyle name="检查单元格 2 3 2 2 2" xfId="1135"/>
    <cellStyle name="标题 3 2 4 13" xfId="1136"/>
    <cellStyle name="20% - 强调文字颜色 5 2 3 2 7" xfId="1137"/>
    <cellStyle name="60% - 强调文字颜色 5 2 4 2 15" xfId="1138"/>
    <cellStyle name="40% - 强调文字颜色 3 2 7 5" xfId="1139"/>
    <cellStyle name="常规 2 2 55 19" xfId="1140"/>
    <cellStyle name="常规 2 2 55 24" xfId="1141"/>
    <cellStyle name="常规 2 2 60 19" xfId="1142"/>
    <cellStyle name="常规 2 2 60 24" xfId="1143"/>
    <cellStyle name="常规 2 3 7 6 11" xfId="1144"/>
    <cellStyle name="20% - 强调文字颜色 2 2 2 5" xfId="1145"/>
    <cellStyle name="常规 2 2 20 5 2 3" xfId="1146"/>
    <cellStyle name="常规 2 2 15 5 2 3" xfId="1147"/>
    <cellStyle name="20% - 强调文字颜色 1 2 3 14" xfId="1148"/>
    <cellStyle name="60% - 强调文字颜色 2 2 5 2 10" xfId="1149"/>
    <cellStyle name="20% - 强调文字颜色 4 2 4 11" xfId="1150"/>
    <cellStyle name="常规 2 2 45 7 18" xfId="1151"/>
    <cellStyle name="常规 2 2 45 7 23" xfId="1152"/>
    <cellStyle name="常规 2 2 50 7 18" xfId="1153"/>
    <cellStyle name="常规 2 2 50 7 23" xfId="1154"/>
    <cellStyle name="60% - 强调文字颜色 1 2 3 2" xfId="1155"/>
    <cellStyle name="标题 3 2 4 14" xfId="1156"/>
    <cellStyle name="20% - 强调文字颜色 5 2 3 2 8" xfId="1157"/>
    <cellStyle name="60% - 强调文字颜色 5 2 4 2 16" xfId="1158"/>
    <cellStyle name="常规 2 3 9 5 2 2 2" xfId="1159"/>
    <cellStyle name="40% - 强调文字颜色 3 2 7 6" xfId="1160"/>
    <cellStyle name="常规 2 2 55 25" xfId="1161"/>
    <cellStyle name="常规 2 2 55 30" xfId="1162"/>
    <cellStyle name="常规 2 2 60 25" xfId="1163"/>
    <cellStyle name="常规 2 2 60 30" xfId="1164"/>
    <cellStyle name="常规 4 31 10" xfId="1165"/>
    <cellStyle name="常规 2 3 7 6 12" xfId="1166"/>
    <cellStyle name="20% - 强调文字颜色 2 2 2 6" xfId="1167"/>
    <cellStyle name="常规 2 2 20 5 2 4" xfId="1168"/>
    <cellStyle name="常规 2 2 15 5 2 4" xfId="1169"/>
    <cellStyle name="20% - 强调文字颜色 1 2 3 15" xfId="1170"/>
    <cellStyle name="20% - 强调文字颜色 1 2 3 20" xfId="1171"/>
    <cellStyle name="60% - 强调文字颜色 2 2 5 2 11" xfId="1172"/>
    <cellStyle name="20% - 强调文字颜色 4 2 4 12" xfId="1173"/>
    <cellStyle name="常规 2 2 45 7 19" xfId="1174"/>
    <cellStyle name="常规 2 2 45 7 24" xfId="1175"/>
    <cellStyle name="常规 2 2 50 7 19" xfId="1176"/>
    <cellStyle name="常规 2 2 50 7 24" xfId="1177"/>
    <cellStyle name="60% - 强调文字颜色 1 2 3 3" xfId="1178"/>
    <cellStyle name="标题 3 2 4 15" xfId="1179"/>
    <cellStyle name="标题 3 2 4 20" xfId="1180"/>
    <cellStyle name="20% - 强调文字颜色 5 2 3 2 9" xfId="1181"/>
    <cellStyle name="60% - 强调文字颜色 5 2 4 2 17" xfId="1182"/>
    <cellStyle name="40% - 强调文字颜色 3 2 7 7" xfId="1183"/>
    <cellStyle name="常规 2 2 55 26" xfId="1184"/>
    <cellStyle name="常规 2 2 60 26" xfId="1185"/>
    <cellStyle name="常规 4 31 11" xfId="1186"/>
    <cellStyle name="常规 2 3 7 6 13" xfId="1187"/>
    <cellStyle name="20% - 强调文字颜色 2 2 2 7" xfId="1188"/>
    <cellStyle name="常规 2 2 20 5 2 5" xfId="1189"/>
    <cellStyle name="常规 2 2 15 5 2 5" xfId="1190"/>
    <cellStyle name="20% - 强调文字颜色 1 2 3 16" xfId="1191"/>
    <cellStyle name="20% - 强调文字颜色 1 2 3 21" xfId="1192"/>
    <cellStyle name="60% - 强调文字颜色 2 2 5 2 12" xfId="1193"/>
    <cellStyle name="20% - 强调文字颜色 4 2 4 13" xfId="1194"/>
    <cellStyle name="常规 2 3 5 5 2 2" xfId="1195"/>
    <cellStyle name="40% - 强调文字颜色 6 2 5 2 10" xfId="1196"/>
    <cellStyle name="常规 2 2 55 27" xfId="1197"/>
    <cellStyle name="常规 2 2 60 27" xfId="1198"/>
    <cellStyle name="常规 4 31 12" xfId="1199"/>
    <cellStyle name="常规 2 3 7 6 14" xfId="1200"/>
    <cellStyle name="20% - 强调文字颜色 2 2 2 8" xfId="1201"/>
    <cellStyle name="40% - 强调文字颜色 3 2 7 8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60% - 强调文字颜色 2 2 5 2 13" xfId="1207"/>
    <cellStyle name="20% - 强调文字颜色 4 2 4 14" xfId="1208"/>
    <cellStyle name="常规 2 3 5 5 2 3" xfId="1209"/>
    <cellStyle name="40% - 强调文字颜色 6 2 5 2 11" xfId="1210"/>
    <cellStyle name="常规 2 2 20 5 2 7" xfId="1211"/>
    <cellStyle name="常规 2 2 2 4 2" xfId="1212"/>
    <cellStyle name="常规 2 2 15 5 2 7" xfId="1213"/>
    <cellStyle name="20% - 强调文字颜色 1 2 3 18" xfId="1214"/>
    <cellStyle name="20% - 强调文字颜色 1 2 3 23" xfId="1215"/>
    <cellStyle name="常规 2 3 26 7 22" xfId="1216"/>
    <cellStyle name="常规 2 2 38 5 2 15" xfId="1217"/>
    <cellStyle name="常规 2 2 43 5 2 15" xfId="1218"/>
    <cellStyle name="常规 2 3 26 7 17" xfId="1219"/>
    <cellStyle name="常规 9 25 8" xfId="1220"/>
    <cellStyle name="40% - 强调文字颜色 4 2 3 2 2" xfId="1221"/>
    <cellStyle name="常规 2 2 55 28" xfId="1222"/>
    <cellStyle name="常规 2 2 60 28" xfId="1223"/>
    <cellStyle name="常规 4 31 13" xfId="1224"/>
    <cellStyle name="常规 2 3 7 6 20" xfId="1225"/>
    <cellStyle name="常规 2 3 7 6 15" xfId="1226"/>
    <cellStyle name="20% - 强调文字颜色 2 2 2 9" xfId="1227"/>
    <cellStyle name="40% - 强调文字颜色 3 2 7 9" xfId="1228"/>
    <cellStyle name="60% - 强调文字颜色 2 2 5 2 14" xfId="1229"/>
    <cellStyle name="20% - 强调文字颜色 4 2 4 20" xfId="1230"/>
    <cellStyle name="20% - 强调文字颜色 4 2 4 15" xfId="1231"/>
    <cellStyle name="常规 2 3 5 5 2 4" xfId="1232"/>
    <cellStyle name="40% - 强调文字颜色 6 2 5 2 12" xfId="1233"/>
    <cellStyle name="常规 2 2 20 5 2 8" xfId="1234"/>
    <cellStyle name="常规 2 2 2 4 3" xfId="1235"/>
    <cellStyle name="常规 2 2 15 5 2 8" xfId="1236"/>
    <cellStyle name="20% - 强调文字颜色 1 2 3 19" xfId="1237"/>
    <cellStyle name="20% - 强调文字颜色 1 2 3 24" xfId="1238"/>
    <cellStyle name="常规 2 3 26 7 23" xfId="1239"/>
    <cellStyle name="常规 2 2 38 5 2 16" xfId="1240"/>
    <cellStyle name="常规 2 2 43 5 2 16" xfId="1241"/>
    <cellStyle name="常规 2 3 26 7 18" xfId="1242"/>
    <cellStyle name="常规 9 25 9" xfId="1243"/>
    <cellStyle name="40% - 强调文字颜色 4 2 3 2 3" xfId="1244"/>
    <cellStyle name="20% - 强调文字颜色 4 2 2 22" xfId="1245"/>
    <cellStyle name="20% - 强调文字颜色 4 2 2 17" xfId="1246"/>
    <cellStyle name="20% - 强调文字颜色 1 2 3 2" xfId="1247"/>
    <cellStyle name="40% - 强调文字颜色 5 2 7 22" xfId="1248"/>
    <cellStyle name="40% - 强调文字颜色 5 2 7 17" xfId="1249"/>
    <cellStyle name="20% - 强调文字颜色 4 2 2 2 15" xfId="1250"/>
    <cellStyle name="60% - 强调文字颜色 1 2 7 2 17" xfId="1251"/>
    <cellStyle name="40% - 强调文字颜色 5 2 7 2 15" xfId="1252"/>
    <cellStyle name="20% - 强调文字颜色 4 2 2 23" xfId="1253"/>
    <cellStyle name="20% - 强调文字颜色 4 2 2 18" xfId="1254"/>
    <cellStyle name="20% - 强调文字颜色 1 2 3 3" xfId="1255"/>
    <cellStyle name="常规 2 2 55 3 10" xfId="1256"/>
    <cellStyle name="常规 2 2 60 3 10" xfId="1257"/>
    <cellStyle name="40% - 强调文字颜色 5 2 7 23" xfId="1258"/>
    <cellStyle name="40% - 强调文字颜色 5 2 7 18" xfId="1259"/>
    <cellStyle name="常规 2 2 23 2 12" xfId="1260"/>
    <cellStyle name="常规 2 2 18 2 12" xfId="1261"/>
    <cellStyle name="20% - 强调文字颜色 1 2 3 2 10" xfId="1262"/>
    <cellStyle name="常规 2 2 13 2 2 2 2 2" xfId="1263"/>
    <cellStyle name="20% - 强调文字颜色 4 2 2 2 16" xfId="1264"/>
    <cellStyle name="40% - 强调文字颜色 5 2 7 2 16" xfId="1265"/>
    <cellStyle name="20% - 强调文字颜色 4 2 2 24" xfId="1266"/>
    <cellStyle name="20% - 强调文字颜色 4 2 2 19" xfId="1267"/>
    <cellStyle name="20% - 强调文字颜色 1 2 3 4" xfId="1268"/>
    <cellStyle name="常规 2 2 55 3 11" xfId="1269"/>
    <cellStyle name="常规 2 2 60 3 11" xfId="1270"/>
    <cellStyle name="40% - 强调文字颜色 5 2 7 24" xfId="1271"/>
    <cellStyle name="40% - 强调文字颜色 5 2 7 19" xfId="1272"/>
    <cellStyle name="常规 2 2 23 2 13" xfId="1273"/>
    <cellStyle name="常规 2 2 18 2 13" xfId="1274"/>
    <cellStyle name="20% - 强调文字颜色 1 2 3 2 11" xfId="1275"/>
    <cellStyle name="20% - 强调文字颜色 4 2 2 2 17" xfId="1276"/>
    <cellStyle name="40% - 强调文字颜色 5 2 7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40% - 强调文字颜色 2 2 2 16" xfId="1296"/>
    <cellStyle name="40% - 强调文字颜色 2 2 2 21" xfId="1297"/>
    <cellStyle name="60% - 强调文字颜色 3 2 7 21" xfId="1298"/>
    <cellStyle name="60% - 强调文字颜色 3 2 7 16" xfId="1299"/>
    <cellStyle name="常规 2 2 65 7 6" xfId="1300"/>
    <cellStyle name="20% - 强调文字颜色 1 2 4" xfId="1301"/>
    <cellStyle name="20% - 强调文字颜色 2 2 6 2 12" xfId="1302"/>
    <cellStyle name="常规 31 3 10" xfId="1303"/>
    <cellStyle name="常规 2 3 3 3 2 7" xfId="1304"/>
    <cellStyle name="40% - 强调文字颜色 2 2 9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40% - 强调文字颜色 2 2 2 17" xfId="1320"/>
    <cellStyle name="40% - 强调文字颜色 2 2 2 22" xfId="1321"/>
    <cellStyle name="60% - 强调文字颜色 3 2 7 22" xfId="1322"/>
    <cellStyle name="60% - 强调文字颜色 3 2 7 17" xfId="1323"/>
    <cellStyle name="常规 2 2 65 7 7" xfId="1324"/>
    <cellStyle name="常规 2 2 8 3 2 2 2" xfId="1325"/>
    <cellStyle name="标题 4 2 6 2" xfId="1326"/>
    <cellStyle name="20% - 强调文字颜色 1 2 5" xfId="1327"/>
    <cellStyle name="20% - 强调文字颜色 2 2 6 2 13" xfId="1328"/>
    <cellStyle name="常规 2 2 23 2 24" xfId="1329"/>
    <cellStyle name="常规 2 2 23 2 19" xfId="1330"/>
    <cellStyle name="常规 2 2 22 5 2 15" xfId="1331"/>
    <cellStyle name="常规 2 2 18 2 24" xfId="1332"/>
    <cellStyle name="常规 2 2 18 2 19" xfId="1333"/>
    <cellStyle name="常规 2 2 17 5 2 15" xfId="1334"/>
    <cellStyle name="20% - 强调文字颜色 1 2 3 2 17" xfId="1335"/>
    <cellStyle name="常规 2 2 2 13 2 10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20% - 强调文字颜色 1 2 6 2 9" xfId="1342"/>
    <cellStyle name="40% - 强调文字颜色 6 2 4 2 13" xfId="1343"/>
    <cellStyle name="标题 2 2 6 17" xfId="1344"/>
    <cellStyle name="标题 2 2 6 22" xfId="1345"/>
    <cellStyle name="60% - 强调文字颜色 2 2 4 2 15" xfId="1346"/>
    <cellStyle name="常规 2 2 22 4 10" xfId="1347"/>
    <cellStyle name="常规 2 2 17 4 10" xfId="1348"/>
    <cellStyle name="常规 2 2 58 3 9" xfId="1349"/>
    <cellStyle name="常规 2 2 63 3 9" xfId="1350"/>
    <cellStyle name="常规 2 2 66 7 2 8" xfId="1351"/>
    <cellStyle name="20% - 强调文字颜色 6 2 7 10" xfId="1352"/>
    <cellStyle name="常规 127 5 2" xfId="1353"/>
    <cellStyle name="常规 2 2 11 4 2 14" xfId="1354"/>
    <cellStyle name="40% - 强调文字颜色 3 2 5 8" xfId="1355"/>
    <cellStyle name="20% - 强调文字颜色 1 2 3 2 2 2" xfId="1356"/>
    <cellStyle name="常规 2 2 5 7 2 12" xfId="1357"/>
    <cellStyle name="20% - 强调文字颜色 1 2 3 2 3" xfId="1358"/>
    <cellStyle name="常规 2 2 66 4 2 2" xfId="1359"/>
    <cellStyle name="常规 13 2 2 2 2" xfId="1360"/>
    <cellStyle name="20% - 强调文字颜色 2 2 3 2 15" xfId="1361"/>
    <cellStyle name="常规 2 2 67 5 2 13" xfId="1362"/>
    <cellStyle name="常规 2 2 23 6 2 17" xfId="1363"/>
    <cellStyle name="常规 2 2 18 6 2 17" xfId="1364"/>
    <cellStyle name="20% - 强调文字颜色 1 2 4 10" xfId="1365"/>
    <cellStyle name="20% - 强调文字颜色 1 2 3 2 4" xfId="1366"/>
    <cellStyle name="常规 2 2 66 4 2 3" xfId="1367"/>
    <cellStyle name="常规 13 2 2 2 3" xfId="1368"/>
    <cellStyle name="常规 2 2 39 7 2 2 2" xfId="1369"/>
    <cellStyle name="常规 2 2 44 7 2 2 2" xfId="1370"/>
    <cellStyle name="20% - 强调文字颜色 2 2 3 2 16" xfId="1371"/>
    <cellStyle name="常规 2 2 67 5 2 14" xfId="1372"/>
    <cellStyle name="常规 2 2 66 4 2 4" xfId="1373"/>
    <cellStyle name="常规 13 2 2 2 4" xfId="1374"/>
    <cellStyle name="常规 2 2 56 16" xfId="1375"/>
    <cellStyle name="常规 2 2 56 21" xfId="1376"/>
    <cellStyle name="常规 2 2 61 16" xfId="1377"/>
    <cellStyle name="常规 2 2 61 21" xfId="1378"/>
    <cellStyle name="20% - 强调文字颜色 2 2 7 2" xfId="1379"/>
    <cellStyle name="20% - 强调文字颜色 2 2 3 2 17" xfId="1380"/>
    <cellStyle name="常规 2 2 67 5 2 15" xfId="1381"/>
    <cellStyle name="20% - 强调文字颜色 1 2 4 11" xfId="1382"/>
    <cellStyle name="20% - 强调文字颜色 1 2 3 2 5" xfId="1383"/>
    <cellStyle name="常规 2 2 66 4 2 5" xfId="1384"/>
    <cellStyle name="常规 13 2 2 2 5" xfId="1385"/>
    <cellStyle name="常规 2 2 56 17" xfId="1386"/>
    <cellStyle name="常规 2 2 56 22" xfId="1387"/>
    <cellStyle name="常规 2 2 61 17" xfId="1388"/>
    <cellStyle name="常规 2 2 61 22" xfId="1389"/>
    <cellStyle name="20% - 强调文字颜色 2 2 7 3" xfId="1390"/>
    <cellStyle name="20% - 强调文字颜色 1 2 4 12" xfId="1391"/>
    <cellStyle name="20% - 强调文字颜色 1 2 3 2 6" xfId="1392"/>
    <cellStyle name="常规 2 2 56 18" xfId="1393"/>
    <cellStyle name="常规 2 2 56 23" xfId="1394"/>
    <cellStyle name="常规 2 2 61 18" xfId="1395"/>
    <cellStyle name="常规 2 2 61 23" xfId="1396"/>
    <cellStyle name="常规 2 3 7 7 10" xfId="1397"/>
    <cellStyle name="20% - 强调文字颜色 2 2 7 4" xfId="1398"/>
    <cellStyle name="20% - 强调文字颜色 1 2 4 13" xfId="1399"/>
    <cellStyle name="20% - 强调文字颜色 1 2 3 2 7" xfId="1400"/>
    <cellStyle name="20% - 强调文字颜色 4 2 5 10" xfId="1401"/>
    <cellStyle name="常规 2 2 56 19" xfId="1402"/>
    <cellStyle name="常规 2 2 56 24" xfId="1403"/>
    <cellStyle name="常规 2 2 61 19" xfId="1404"/>
    <cellStyle name="常规 2 2 61 24" xfId="1405"/>
    <cellStyle name="好 2 4 2 2 2" xfId="1406"/>
    <cellStyle name="常规 2 3 7 7 11" xfId="1407"/>
    <cellStyle name="20% - 强调文字颜色 2 2 7 5" xfId="1408"/>
    <cellStyle name="20% - 强调文字颜色 1 2 4 14" xfId="1409"/>
    <cellStyle name="20% - 强调文字颜色 1 2 3 2 8" xfId="1410"/>
    <cellStyle name="20% - 强调文字颜色 4 2 5 11" xfId="1411"/>
    <cellStyle name="常规 2 2 66 4 2 8" xfId="1412"/>
    <cellStyle name="常规 124 5 2" xfId="1413"/>
    <cellStyle name="常规 2 2 56 25" xfId="1414"/>
    <cellStyle name="常规 2 2 56 30" xfId="1415"/>
    <cellStyle name="常规 2 2 61 25" xfId="1416"/>
    <cellStyle name="常规 2 2 61 30" xfId="1417"/>
    <cellStyle name="常规 2 3 7 7 12" xfId="1418"/>
    <cellStyle name="20% - 强调文字颜色 2 2 7 6" xfId="1419"/>
    <cellStyle name="20% - 强调文字颜色 1 2 4 15" xfId="1420"/>
    <cellStyle name="20% - 强调文字颜色 1 2 4 20" xfId="1421"/>
    <cellStyle name="20% - 强调文字颜色 1 2 3 2 9" xfId="1422"/>
    <cellStyle name="20% - 强调文字颜色 4 2 5 12" xfId="1423"/>
    <cellStyle name="常规 2 2 56 26" xfId="1424"/>
    <cellStyle name="常规 2 2 61 26" xfId="1425"/>
    <cellStyle name="常规 2 3 7 7 13" xfId="1426"/>
    <cellStyle name="20% - 强调文字颜色 2 2 7 7" xfId="1427"/>
    <cellStyle name="20% - 强调文字颜色 1 2 4 16" xfId="1428"/>
    <cellStyle name="20% - 强调文字颜色 1 2 4 21" xfId="1429"/>
    <cellStyle name="20% - 强调文字颜色 4 2 5 13" xfId="1430"/>
    <cellStyle name="常规 2 2 56 27" xfId="1431"/>
    <cellStyle name="常规 2 2 61 27" xfId="1432"/>
    <cellStyle name="常规 2 3 7 7 14" xfId="1433"/>
    <cellStyle name="20% - 强调文字颜色 2 2 7 8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2 56 28" xfId="1440"/>
    <cellStyle name="常规 2 2 61 28" xfId="1441"/>
    <cellStyle name="常规 2 3 7 7 20" xfId="1442"/>
    <cellStyle name="常规 2 3 7 7 15" xfId="1443"/>
    <cellStyle name="20% - 强调文字颜色 2 2 7 9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1 2 4 2" xfId="1456"/>
    <cellStyle name="20% - 强调文字颜色 2 2 7 24" xfId="1457"/>
    <cellStyle name="20% - 强调文字颜色 2 2 7 19" xfId="1458"/>
    <cellStyle name="标题 4 2 6 2 6" xfId="1459"/>
    <cellStyle name="常规 2 2 49 6 2 11" xfId="1460"/>
    <cellStyle name="常规 2 2 54 6 2 11" xfId="1461"/>
    <cellStyle name="20% - 强调文字颜色 1 2 5 6" xfId="1462"/>
    <cellStyle name="40% - 强调文字颜色 1 2 5 2 2" xfId="1463"/>
    <cellStyle name="常规 2 2 10 7 2 14" xfId="1464"/>
    <cellStyle name="常规 2 3 15 17" xfId="1465"/>
    <cellStyle name="常规 2 3 15 22" xfId="1466"/>
    <cellStyle name="常规 2 3 20 17" xfId="1467"/>
    <cellStyle name="常规 2 3 20 22" xfId="1468"/>
    <cellStyle name="常规 2 2 32 5 2 7" xfId="1469"/>
    <cellStyle name="常规 2 2 27 5 2 7" xfId="1470"/>
    <cellStyle name="标题 2 2 2 2 2 2" xfId="1471"/>
    <cellStyle name="20% - 强调文字颜色 4 2 3 2 16" xfId="1472"/>
    <cellStyle name="常规 2 2 24 2 12" xfId="1473"/>
    <cellStyle name="常规 2 2 19 2 12" xfId="1474"/>
    <cellStyle name="20% - 强调文字颜色 1 2 4 2 10" xfId="1475"/>
    <cellStyle name="标题 4 2 6 2 7" xfId="1476"/>
    <cellStyle name="常规 2 2 49 6 2 12" xfId="1477"/>
    <cellStyle name="常规 2 2 54 6 2 12" xfId="1478"/>
    <cellStyle name="常规 2 2 33 4 2" xfId="1479"/>
    <cellStyle name="常规 2 2 28 4 2" xfId="1480"/>
    <cellStyle name="20% - 强调文字颜色 1 2 5 7" xfId="1481"/>
    <cellStyle name="40% - 强调文字颜色 1 2 5 2 3" xfId="1482"/>
    <cellStyle name="常规 2 2 10 7 2 15" xfId="1483"/>
    <cellStyle name="常规 2 3 15 18" xfId="1484"/>
    <cellStyle name="常规 2 3 15 23" xfId="1485"/>
    <cellStyle name="常规 2 3 20 18" xfId="1486"/>
    <cellStyle name="常规 2 3 20 23" xfId="1487"/>
    <cellStyle name="常规 2 2 32 5 2 8" xfId="1488"/>
    <cellStyle name="常规 2 2 27 5 2 8" xfId="1489"/>
    <cellStyle name="20% - 强调文字颜色 4 2 3 2 17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标题 4 2 6 2 9" xfId="1503"/>
    <cellStyle name="常规 2 2 49 6 2 14" xfId="1504"/>
    <cellStyle name="常规 2 2 54 6 2 14" xfId="1505"/>
    <cellStyle name="常规 2 2 33 4 4" xfId="1506"/>
    <cellStyle name="常规 2 2 28 4 4" xfId="1507"/>
    <cellStyle name="20% - 强调文字颜色 1 2 5 9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105 4" xfId="1539"/>
    <cellStyle name="20% - 强调文字颜色 5 2 4 2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常规 2 3 4 9" xfId="1549"/>
    <cellStyle name="常规 2 2 2 14 2 10" xfId="1550"/>
    <cellStyle name="20% - 强调文字颜色 1 2 4 2 2" xfId="1551"/>
    <cellStyle name="60% - 强调文字颜色 2 2 5 12" xfId="1552"/>
    <cellStyle name="20% - 强调文字颜色 5 2 10" xfId="1553"/>
    <cellStyle name="20% - 强调文字颜色 1 2 4 2 3" xfId="1554"/>
    <cellStyle name="60% - 强调文字颜色 2 2 5 13" xfId="1555"/>
    <cellStyle name="常规 2 2 14 2 2 10" xfId="1556"/>
    <cellStyle name="标题 2 2 5 2" xfId="1557"/>
    <cellStyle name="20% - 强调文字颜色 5 2 11" xfId="1558"/>
    <cellStyle name="20% - 强调文字颜色 1 2 4 2 4" xfId="1559"/>
    <cellStyle name="60% - 强调文字颜色 2 2 5 14" xfId="1560"/>
    <cellStyle name="常规 2 2 14 2 2 11" xfId="1561"/>
    <cellStyle name="标题 2 2 5 3" xfId="1562"/>
    <cellStyle name="20% - 强调文字颜色 5 2 12" xfId="1563"/>
    <cellStyle name="20% - 强调文字颜色 1 2 4 2 5" xfId="1564"/>
    <cellStyle name="60% - 强调文字颜色 2 2 5 20" xfId="1565"/>
    <cellStyle name="60% - 强调文字颜色 2 2 5 15" xfId="1566"/>
    <cellStyle name="常规 2 2 14 2 2 12" xfId="1567"/>
    <cellStyle name="标题 2 2 5 4" xfId="1568"/>
    <cellStyle name="20% - 强调文字颜色 5 2 13" xfId="1569"/>
    <cellStyle name="20% - 强调文字颜色 1 2 4 2 6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60% - 强调文字颜色 2 2 5 21" xfId="1575"/>
    <cellStyle name="60% - 强调文字颜色 2 2 5 16" xfId="1576"/>
    <cellStyle name="常规 2 2 14 2 2 13" xfId="1577"/>
    <cellStyle name="标题 2 2 5 5" xfId="1578"/>
    <cellStyle name="标题 3 2 5 2 2" xfId="1579"/>
    <cellStyle name="20% - 强调文字颜色 5 2 14" xfId="1580"/>
    <cellStyle name="20% - 强调文字颜色 1 2 4 2 7" xfId="1581"/>
    <cellStyle name="20% - 强调文字颜色 2 2 7 2 2 2" xfId="1582"/>
    <cellStyle name="60% - 强调文字颜色 2 2 5 22" xfId="1583"/>
    <cellStyle name="60% - 强调文字颜色 2 2 5 17" xfId="1584"/>
    <cellStyle name="常规 2 2 14 2 2 14" xfId="1585"/>
    <cellStyle name="标题 2 2 5 6" xfId="1586"/>
    <cellStyle name="标题 3 2 5 2 3" xfId="1587"/>
    <cellStyle name="20% - 强调文字颜色 5 2 15" xfId="1588"/>
    <cellStyle name="20% - 强调文字颜色 5 2 20" xfId="1589"/>
    <cellStyle name="20% - 强调文字颜色 1 2 4 2 8" xfId="1590"/>
    <cellStyle name="常规 2 34 2" xfId="1591"/>
    <cellStyle name="常规 2 2 14 2 2 20" xfId="1592"/>
    <cellStyle name="常规 2 2 14 2 2 15" xfId="1593"/>
    <cellStyle name="常规 2 29 2" xfId="1594"/>
    <cellStyle name="60% - 强调文字颜色 2 2 5 23" xfId="1595"/>
    <cellStyle name="60% - 强调文字颜色 2 2 5 18" xfId="1596"/>
    <cellStyle name="标题 2 2 5 7" xfId="1597"/>
    <cellStyle name="标题 3 2 5 2 4" xfId="1598"/>
    <cellStyle name="20% - 强调文字颜色 5 2 16" xfId="1599"/>
    <cellStyle name="20% - 强调文字颜色 5 2 21" xfId="1600"/>
    <cellStyle name="20% - 强调文字颜色 1 2 4 2 9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12 6" xfId="1624"/>
    <cellStyle name="常规 2 3 25 3 2 17" xfId="1625"/>
    <cellStyle name="60% - 强调文字颜色 1 2 5 2 2" xfId="1626"/>
    <cellStyle name="常规 2 2 2 21 4" xfId="1627"/>
    <cellStyle name="常规 2 2 2 16 4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10 7" xfId="1638"/>
    <cellStyle name="常规 2 2 12 4 2 12" xfId="1639"/>
    <cellStyle name="标题 4 2 6 2 16" xfId="1640"/>
    <cellStyle name="20% - 强调文字颜色 1 2 5 16" xfId="1641"/>
    <cellStyle name="20% - 强调文字颜色 1 2 5 21" xfId="1642"/>
    <cellStyle name="常规 10 8" xfId="1643"/>
    <cellStyle name="常规 2 2 12 4 2 13" xfId="1644"/>
    <cellStyle name="标题 4 2 6 2 17" xfId="1645"/>
    <cellStyle name="20% - 强调文字颜色 1 2 5 17" xfId="1646"/>
    <cellStyle name="20% - 强调文字颜色 1 2 5 22" xfId="1647"/>
    <cellStyle name="常规 10 9" xfId="1648"/>
    <cellStyle name="常规 2 2 12 4 2 14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常规 2 2 32 5 2 3" xfId="1655"/>
    <cellStyle name="常规 2 2 27 5 2 3" xfId="1656"/>
    <cellStyle name="20% - 强调文字颜色 4 2 3 2 12" xfId="1657"/>
    <cellStyle name="20% - 强调文字颜色 2 2 5 2 7" xfId="1658"/>
    <cellStyle name="汇总 2 6 2 16" xfId="1659"/>
    <cellStyle name="常规 2 2 10 7 2 10" xfId="1660"/>
    <cellStyle name="常规 2 3 15 13" xfId="1661"/>
    <cellStyle name="常规 2 3 20 13" xfId="1662"/>
    <cellStyle name="40% - 强调文字颜色 6 2 5 21" xfId="1663"/>
    <cellStyle name="40% - 强调文字颜色 6 2 5 16" xfId="1664"/>
    <cellStyle name="常规 2 2 57 3" xfId="1665"/>
    <cellStyle name="常规 2 2 62 3" xfId="1666"/>
    <cellStyle name="标题 4 2 6 2 2" xfId="1667"/>
    <cellStyle name="20% - 强调文字颜色 1 2 5 2" xfId="1668"/>
    <cellStyle name="20% - 强调文字颜色 4 2 4 2 16" xfId="1669"/>
    <cellStyle name="常规 2 2 57 2 2 8" xfId="1670"/>
    <cellStyle name="常规 2 2 62 2 2 8" xfId="1671"/>
    <cellStyle name="差 2 3 10" xfId="1672"/>
    <cellStyle name="60% - 强调文字颜色 6 2 7 2 6" xfId="1673"/>
    <cellStyle name="常规 2 3 16 5 7" xfId="1674"/>
    <cellStyle name="常规 2 3 21 5 7" xfId="1675"/>
    <cellStyle name="差 2 2 2 8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输入 2 4 2" xfId="1683"/>
    <cellStyle name="常规 2 2 30 2 12" xfId="1684"/>
    <cellStyle name="常规 2 2 25 2 12" xfId="1685"/>
    <cellStyle name="20% - 强调文字颜色 1 2 5 2 10" xfId="1686"/>
    <cellStyle name="20% - 强调文字颜色 5 2 7 2 12" xfId="1687"/>
    <cellStyle name="常规 18 12" xfId="1688"/>
    <cellStyle name="常规 2 3 7 6 6" xfId="1689"/>
    <cellStyle name="60% - 强调文字颜色 2 2 2 23" xfId="1690"/>
    <cellStyle name="60% - 强调文字颜色 2 2 2 18" xfId="1691"/>
    <cellStyle name="40% - 强调文字颜色 1 2 7 2 14" xfId="1692"/>
    <cellStyle name="差 2 4 8" xfId="1693"/>
    <cellStyle name="40% - 强调文字颜色 3 2 6 2 4" xfId="1694"/>
    <cellStyle name="20% - 强调文字颜色 1 2 6 15" xfId="1695"/>
    <cellStyle name="20% - 强调文字颜色 1 2 6 20" xfId="1696"/>
    <cellStyle name="常规 2 2 67 2 5" xfId="1697"/>
    <cellStyle name="常规 20 6" xfId="1698"/>
    <cellStyle name="常规 15 6" xfId="1699"/>
    <cellStyle name="20% - 强调文字颜色 5 2 7 2 13" xfId="1700"/>
    <cellStyle name="常规 18 13" xfId="1701"/>
    <cellStyle name="60% - 强调文字颜色 6 2 6 2" xfId="1702"/>
    <cellStyle name="常规 2 3 7 6 7" xfId="1703"/>
    <cellStyle name="60% - 强调文字颜色 2 2 2 24" xfId="1704"/>
    <cellStyle name="60% - 强调文字颜色 2 2 2 19" xfId="1705"/>
    <cellStyle name="40% - 强调文字颜色 1 2 7 2 15" xfId="1706"/>
    <cellStyle name="差 2 4 9" xfId="1707"/>
    <cellStyle name="40% - 强调文字颜色 3 2 6 2 5" xfId="1708"/>
    <cellStyle name="60% - 强调文字颜色 1 2 10" xfId="1709"/>
    <cellStyle name="20% - 强调文字颜色 1 2 6 16" xfId="1710"/>
    <cellStyle name="20% - 强调文字颜色 1 2 6 21" xfId="1711"/>
    <cellStyle name="常规 2 2 67 2 6" xfId="1712"/>
    <cellStyle name="常规 20 7" xfId="1713"/>
    <cellStyle name="常规 15 7" xfId="1714"/>
    <cellStyle name="20% - 强调文字颜色 4 2 4 2 17" xfId="1715"/>
    <cellStyle name="常规 2 2 57 2 2 9" xfId="1716"/>
    <cellStyle name="常规 2 2 62 2 2 9" xfId="1717"/>
    <cellStyle name="差 2 3 11" xfId="1718"/>
    <cellStyle name="60% - 强调文字颜色 4 2 2" xfId="1719"/>
    <cellStyle name="输入 2 4 3" xfId="1720"/>
    <cellStyle name="常规 2 2 30 2 13" xfId="1721"/>
    <cellStyle name="常规 2 2 25 2 13" xfId="1722"/>
    <cellStyle name="20% - 强调文字颜色 1 2 5 2 11" xfId="1723"/>
    <cellStyle name="20% - 强调文字颜色 5 2 7 2 15" xfId="1724"/>
    <cellStyle name="常规 2 2 67 5 10" xfId="1725"/>
    <cellStyle name="常规 18 15" xfId="1726"/>
    <cellStyle name="常规 18 20" xfId="1727"/>
    <cellStyle name="40% - 强调文字颜色 1 2 7 2 17" xfId="1728"/>
    <cellStyle name="60% - 强调文字颜色 6 2 6 4" xfId="1729"/>
    <cellStyle name="标题 4 2 2 2 2" xfId="1730"/>
    <cellStyle name="40% - 强调文字颜色 3 2 6 2 7" xfId="1731"/>
    <cellStyle name="60% - 强调文字颜色 1 2 12" xfId="1732"/>
    <cellStyle name="20% - 强调文字颜色 1 2 6 18" xfId="1733"/>
    <cellStyle name="20% - 强调文字颜色 1 2 6 23" xfId="1734"/>
    <cellStyle name="常规 2 2 67 2 8" xfId="1735"/>
    <cellStyle name="常规 20 9" xfId="1736"/>
    <cellStyle name="常规 15 9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20% - 强调文字颜色 5 2 7 2 16" xfId="1746"/>
    <cellStyle name="常规 2 2 67 5 11" xfId="1747"/>
    <cellStyle name="常规 18 16" xfId="1748"/>
    <cellStyle name="常规 18 21" xfId="1749"/>
    <cellStyle name="60% - 强调文字颜色 6 2 6 5" xfId="1750"/>
    <cellStyle name="标题 4 2 2 2 3" xfId="1751"/>
    <cellStyle name="常规 2 2 65 2 2 10" xfId="1752"/>
    <cellStyle name="40% - 强调文字颜色 3 2 6 2 8" xfId="1753"/>
    <cellStyle name="60% - 强调文字颜色 1 2 13" xfId="1754"/>
    <cellStyle name="20% - 强调文字颜色 1 2 6 19" xfId="1755"/>
    <cellStyle name="20% - 强调文字颜色 1 2 6 24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60% - 强调文字颜色 4 2 2 2 2" xfId="1765"/>
    <cellStyle name="输入 2 4 7" xfId="1766"/>
    <cellStyle name="常规 2 2 30 2 22" xfId="1767"/>
    <cellStyle name="常规 2 2 30 2 17" xfId="1768"/>
    <cellStyle name="常规 2 2 25 2 22" xfId="1769"/>
    <cellStyle name="常规 2 2 25 2 17" xfId="1770"/>
    <cellStyle name="常规 2 2 22 7 2 13" xfId="1771"/>
    <cellStyle name="常规 2 2 17 7 2 13" xfId="1772"/>
    <cellStyle name="20% - 强调文字颜色 1 2 5 2 15" xfId="1773"/>
    <cellStyle name="输入 2 4 8" xfId="1774"/>
    <cellStyle name="常规 2 2 30 2 23" xfId="1775"/>
    <cellStyle name="常规 2 2 30 2 18" xfId="1776"/>
    <cellStyle name="常规 2 2 25 2 23" xfId="1777"/>
    <cellStyle name="常规 2 2 25 2 18" xfId="1778"/>
    <cellStyle name="常规 2 2 22 7 2 14" xfId="1779"/>
    <cellStyle name="常规 2 2 17 7 2 14" xfId="1780"/>
    <cellStyle name="20% - 强调文字颜色 1 2 5 2 16" xfId="1781"/>
    <cellStyle name="标题 5 6 2 2" xfId="1782"/>
    <cellStyle name="60% - 强调文字颜色 4 2 2 2 3" xfId="1783"/>
    <cellStyle name="常规 2 3 4 7 21" xfId="1784"/>
    <cellStyle name="常规 2 3 4 7 16" xfId="1785"/>
    <cellStyle name="40% - 强调文字颜色 1 2 2 12" xfId="1786"/>
    <cellStyle name="常规 2 2 48 6 5" xfId="1787"/>
    <cellStyle name="常规 2 2 53 6 5" xfId="1788"/>
    <cellStyle name="20% - 强调文字颜色 4 2 7 2 7" xfId="1789"/>
    <cellStyle name="60% - 强调文字颜色 2 2 7 12" xfId="1790"/>
    <cellStyle name="常规 2 2 32 2 13" xfId="1791"/>
    <cellStyle name="常规 2 2 27 2 13" xfId="1792"/>
    <cellStyle name="20% - 强调文字颜色 1 2 7 2 11" xfId="1793"/>
    <cellStyle name="40% - 强调文字颜色 5 2 5 8" xfId="1794"/>
    <cellStyle name="常规 2 3 12 7 4" xfId="1795"/>
    <cellStyle name="20% - 强调文字颜色 1 2 5 2 2 2" xfId="1796"/>
    <cellStyle name="常规 2 2 23 2 2 2 13" xfId="1797"/>
    <cellStyle name="常规 2 2 18 2 2 2 13" xfId="1798"/>
    <cellStyle name="60% - 强调文字颜色 3 2 10" xfId="1799"/>
    <cellStyle name="常规 2 2 10 2 7" xfId="1800"/>
    <cellStyle name="20% - 强调文字颜色 1 2 6 4" xfId="1801"/>
    <cellStyle name="40% - 强调文字颜色 1 2 5 12" xfId="1802"/>
    <cellStyle name="常规 2 2 66 6 2 2" xfId="1803"/>
    <cellStyle name="常规 2 2 32 5 13" xfId="1804"/>
    <cellStyle name="常规 2 2 27 5 13" xfId="1805"/>
    <cellStyle name="标题 2 2 2 2 12" xfId="1806"/>
    <cellStyle name="常规 2 2 57 3 3" xfId="1807"/>
    <cellStyle name="常规 2 2 62 3 3" xfId="1808"/>
    <cellStyle name="60% - 强调文字颜色 2 2 6 7" xfId="1809"/>
    <cellStyle name="常规 2 2 59 7 2 12" xfId="1810"/>
    <cellStyle name="常规 2 2 64 7 2 12" xfId="1811"/>
    <cellStyle name="20% - 强调文字颜色 1 2 5 2 3" xfId="1812"/>
    <cellStyle name="常规 2 2 10 2 8" xfId="1813"/>
    <cellStyle name="20% - 强调文字颜色 1 2 6 5" xfId="1814"/>
    <cellStyle name="40% - 强调文字颜色 1 2 5 13" xfId="1815"/>
    <cellStyle name="常规 2 2 66 6 2 3" xfId="1816"/>
    <cellStyle name="常规 2 2 32 5 14" xfId="1817"/>
    <cellStyle name="常规 2 2 27 5 14" xfId="1818"/>
    <cellStyle name="标题 2 2 2 2 13" xfId="1819"/>
    <cellStyle name="常规 2 2 57 3 4" xfId="1820"/>
    <cellStyle name="常规 2 2 62 3 4" xfId="1821"/>
    <cellStyle name="60% - 强调文字颜色 2 2 6 8" xfId="1822"/>
    <cellStyle name="常规 2 2 59 7 2 13" xfId="1823"/>
    <cellStyle name="常规 2 2 64 7 2 13" xfId="1824"/>
    <cellStyle name="20% - 强调文字颜色 1 2 5 2 4" xfId="1825"/>
    <cellStyle name="常规 2 2 10 2 9" xfId="1826"/>
    <cellStyle name="20% - 强调文字颜色 1 2 6 6" xfId="1827"/>
    <cellStyle name="40% - 强调文字颜色 1 2 5 14" xfId="1828"/>
    <cellStyle name="常规 2 2 66 6 2 4" xfId="1829"/>
    <cellStyle name="常规 2 2 32 5 20" xfId="1830"/>
    <cellStyle name="常规 2 2 32 5 15" xfId="1831"/>
    <cellStyle name="常规 2 2 27 5 20" xfId="1832"/>
    <cellStyle name="常规 2 2 27 5 15" xfId="1833"/>
    <cellStyle name="标题 2 2 2 2 14" xfId="1834"/>
    <cellStyle name="常规 2 2 57 3 5" xfId="1835"/>
    <cellStyle name="常规 2 2 62 3 5" xfId="1836"/>
    <cellStyle name="60% - 强调文字颜色 2 2 6 9" xfId="1837"/>
    <cellStyle name="常规 2 2 59 7 2 14" xfId="1838"/>
    <cellStyle name="常规 2 2 64 7 2 14" xfId="1839"/>
    <cellStyle name="20% - 强调文字颜色 1 2 5 2 5" xfId="1840"/>
    <cellStyle name="常规 2 2 33 5 2" xfId="1841"/>
    <cellStyle name="常规 2 2 28 5 2" xfId="1842"/>
    <cellStyle name="20% - 强调文字颜色 1 2 6 7" xfId="1843"/>
    <cellStyle name="40% - 强调文字颜色 1 2 5 15" xfId="1844"/>
    <cellStyle name="40% - 强调文字颜色 1 2 5 20" xfId="1845"/>
    <cellStyle name="20% - 强调文字颜色 1 2 5 2 6" xfId="1846"/>
    <cellStyle name="常规 2 2 33 5 3" xfId="1847"/>
    <cellStyle name="常规 2 2 28 5 3" xfId="1848"/>
    <cellStyle name="20% - 强调文字颜色 1 2 6 8" xfId="1849"/>
    <cellStyle name="40% - 强调文字颜色 1 2 5 16" xfId="1850"/>
    <cellStyle name="40% - 强调文字颜色 1 2 5 21" xfId="1851"/>
    <cellStyle name="20% - 强调文字颜色 1 2 5 2 7" xfId="1852"/>
    <cellStyle name="常规 2 2 33 5 4" xfId="1853"/>
    <cellStyle name="常规 2 2 28 5 4" xfId="1854"/>
    <cellStyle name="20% - 强调文字颜色 1 2 6 9" xfId="1855"/>
    <cellStyle name="40% - 强调文字颜色 1 2 5 17" xfId="1856"/>
    <cellStyle name="40% - 强调文字颜色 1 2 5 22" xfId="1857"/>
    <cellStyle name="20% - 强调文字颜色 1 2 5 2 8" xfId="1858"/>
    <cellStyle name="40% - 强调文字颜色 1 2 5 18" xfId="1859"/>
    <cellStyle name="40% - 强调文字颜色 1 2 5 23" xfId="1860"/>
    <cellStyle name="20% - 强调文字颜色 1 2 5 2 9" xfId="1861"/>
    <cellStyle name="常规 2 2 66 6 2 8" xfId="1862"/>
    <cellStyle name="常规 2 2 32 5 24" xfId="1863"/>
    <cellStyle name="常规 2 2 32 5 19" xfId="1864"/>
    <cellStyle name="常规 2 2 27 5 24" xfId="1865"/>
    <cellStyle name="常规 2 2 27 5 19" xfId="1866"/>
    <cellStyle name="20% - 强调文字颜色 6 2 2 10" xfId="1867"/>
    <cellStyle name="常规 126 5 2" xfId="1868"/>
    <cellStyle name="常规 2 2 32 5 2 4" xfId="1869"/>
    <cellStyle name="常规 2 2 27 5 2 4" xfId="1870"/>
    <cellStyle name="20% - 强调文字颜色 4 2 3 2 13" xfId="1871"/>
    <cellStyle name="20% - 强调文字颜色 2 2 5 2 8" xfId="1872"/>
    <cellStyle name="常规 2 2 10 7 2 11" xfId="1873"/>
    <cellStyle name="常规 2 3 15 14" xfId="1874"/>
    <cellStyle name="常规 2 3 20 14" xfId="1875"/>
    <cellStyle name="常规 2 2 2 9 10" xfId="1876"/>
    <cellStyle name="40% - 强调文字颜色 6 2 5 22" xfId="1877"/>
    <cellStyle name="40% - 强调文字颜色 6 2 5 17" xfId="1878"/>
    <cellStyle name="常规 2 2 57 4" xfId="1879"/>
    <cellStyle name="常规 2 2 62 4" xfId="1880"/>
    <cellStyle name="标题 4 2 6 2 3" xfId="1881"/>
    <cellStyle name="20% - 强调文字颜色 1 2 5 3" xfId="1882"/>
    <cellStyle name="常规 2 2 32 5 2 5" xfId="1883"/>
    <cellStyle name="常规 2 2 27 5 2 5" xfId="1884"/>
    <cellStyle name="20% - 强调文字颜色 4 2 3 2 14" xfId="1885"/>
    <cellStyle name="20% - 强调文字颜色 2 2 5 2 9" xfId="1886"/>
    <cellStyle name="常规 2 2 10 7 2 12" xfId="1887"/>
    <cellStyle name="常规 2 3 15 15" xfId="1888"/>
    <cellStyle name="常规 2 3 15 20" xfId="1889"/>
    <cellStyle name="常规 2 3 20 15" xfId="1890"/>
    <cellStyle name="常规 2 3 20 20" xfId="1891"/>
    <cellStyle name="常规 2 2 2 9 11" xfId="1892"/>
    <cellStyle name="40% - 强调文字颜色 6 2 5 23" xfId="1893"/>
    <cellStyle name="40% - 强调文字颜色 6 2 5 18" xfId="1894"/>
    <cellStyle name="常规 2 2 57 5" xfId="1895"/>
    <cellStyle name="常规 2 2 62 5" xfId="1896"/>
    <cellStyle name="标题 4 2 6 2 4" xfId="1897"/>
    <cellStyle name="20% - 强调文字颜色 1 2 5 4" xfId="1898"/>
    <cellStyle name="常规 2 2 10 7 2 13" xfId="1899"/>
    <cellStyle name="常规 2 3 15 16" xfId="1900"/>
    <cellStyle name="常规 2 3 15 21" xfId="1901"/>
    <cellStyle name="常规 2 3 20 16" xfId="1902"/>
    <cellStyle name="常规 2 3 20 21" xfId="1903"/>
    <cellStyle name="常规 2 2 2 9 12" xfId="1904"/>
    <cellStyle name="40% - 强调文字颜色 6 2 5 24" xfId="1905"/>
    <cellStyle name="40% - 强调文字颜色 6 2 5 19" xfId="1906"/>
    <cellStyle name="常规 2 2 57 6" xfId="1907"/>
    <cellStyle name="常规 2 2 62 6" xfId="1908"/>
    <cellStyle name="标题 4 2 6 2 5" xfId="1909"/>
    <cellStyle name="常规 2 2 49 6 2 10" xfId="1910"/>
    <cellStyle name="常规 2 2 54 6 2 10" xfId="1911"/>
    <cellStyle name="20% - 强调文字颜色 1 2 5 5" xfId="1912"/>
    <cellStyle name="常规 2 2 32 5 2 6" xfId="1913"/>
    <cellStyle name="常规 2 2 27 5 2 6" xfId="1914"/>
    <cellStyle name="20% - 强调文字颜色 4 2 3 2 15" xfId="1915"/>
    <cellStyle name="40% - 强调文字颜色 2 2 2 18" xfId="1916"/>
    <cellStyle name="40% - 强调文字颜色 2 2 2 23" xfId="1917"/>
    <cellStyle name="常规 2 2 7 7 2 2" xfId="1918"/>
    <cellStyle name="60% - 强调文字颜色 3 2 7 23" xfId="1919"/>
    <cellStyle name="60% - 强调文字颜色 3 2 7 18" xfId="1920"/>
    <cellStyle name="常规 2 2 65 7 8" xfId="1921"/>
    <cellStyle name="标题 4 2 6 3" xfId="1922"/>
    <cellStyle name="20% - 强调文字颜色 1 2 6" xfId="1923"/>
    <cellStyle name="20% - 强调文字颜色 2 2 6 2 14" xfId="1924"/>
    <cellStyle name="20% - 强调文字颜色 4 2 4 2 11" xfId="1925"/>
    <cellStyle name="强调文字颜色 1 2 3 13" xfId="1926"/>
    <cellStyle name="常规 2 2 10 3 7" xfId="1927"/>
    <cellStyle name="差 2 2 2 3" xfId="1928"/>
    <cellStyle name="20% - 强调文字颜色 1 2 7 4" xfId="1929"/>
    <cellStyle name="常规 2 3 2 7 10" xfId="1930"/>
    <cellStyle name="20% - 强调文字颜色 4 2 6 2 8" xfId="1931"/>
    <cellStyle name="60% - 强调文字颜色 2 2 2 13" xfId="1932"/>
    <cellStyle name="20% - 强调文字颜色 1 2 6 10" xfId="1933"/>
    <cellStyle name="20% - 强调文字颜色 4 2 4 2 12" xfId="1934"/>
    <cellStyle name="60% - 强调文字颜色 6 2 7 2 2" xfId="1935"/>
    <cellStyle name="常规 2 3 16 5 3" xfId="1936"/>
    <cellStyle name="常规 2 3 21 5 3" xfId="1937"/>
    <cellStyle name="常规 2 2 65 4 2 7" xfId="1938"/>
    <cellStyle name="强调文字颜色 1 2 3 14" xfId="1939"/>
    <cellStyle name="常规 2 2 10 3 8" xfId="1940"/>
    <cellStyle name="差 2 2 2 4" xfId="1941"/>
    <cellStyle name="40% - 强调文字颜色 5 2 2 2 2" xfId="1942"/>
    <cellStyle name="好 2 3 2 2 2" xfId="1943"/>
    <cellStyle name="20% - 强调文字颜色 1 2 7 5" xfId="1944"/>
    <cellStyle name="常规 2 3 2 7 11" xfId="1945"/>
    <cellStyle name="20% - 强调文字颜色 4 2 6 2 9" xfId="1946"/>
    <cellStyle name="常规 2 3 7 6 2" xfId="1947"/>
    <cellStyle name="60% - 强调文字颜色 2 2 2 14" xfId="1948"/>
    <cellStyle name="警告文本 2 3 22" xfId="1949"/>
    <cellStyle name="警告文本 2 3 17" xfId="1950"/>
    <cellStyle name="40% - 强调文字颜色 1 2 7 2 10" xfId="1951"/>
    <cellStyle name="20% - 强调文字颜色 1 2 6 11" xfId="1952"/>
    <cellStyle name="常规 20 2" xfId="1953"/>
    <cellStyle name="常规 15 2" xfId="1954"/>
    <cellStyle name="20% - 强调文字颜色 4 2 4 2 13" xfId="1955"/>
    <cellStyle name="60% - 强调文字颜色 6 2 7 2 3" xfId="1956"/>
    <cellStyle name="常规 2 3 16 5 4" xfId="1957"/>
    <cellStyle name="常规 2 3 21 5 4" xfId="1958"/>
    <cellStyle name="常规 2 2 65 4 2 8" xfId="1959"/>
    <cellStyle name="强调文字颜色 1 2 3 20" xfId="1960"/>
    <cellStyle name="强调文字颜色 1 2 3 15" xfId="1961"/>
    <cellStyle name="常规 2 2 10 3 9" xfId="1962"/>
    <cellStyle name="差 2 2 2 5" xfId="1963"/>
    <cellStyle name="40% - 强调文字颜色 5 2 2 2 3" xfId="1964"/>
    <cellStyle name="20% - 强调文字颜色 1 2 7 6" xfId="1965"/>
    <cellStyle name="常规 2 3 2 7 12" xfId="1966"/>
    <cellStyle name="常规 2 3 7 6 3" xfId="1967"/>
    <cellStyle name="60% - 强调文字颜色 2 2 2 20" xfId="1968"/>
    <cellStyle name="60% - 强调文字颜色 2 2 2 15" xfId="1969"/>
    <cellStyle name="警告文本 2 3 23" xfId="1970"/>
    <cellStyle name="警告文本 2 3 18" xfId="1971"/>
    <cellStyle name="40% - 强调文字颜色 1 2 7 2 11" xfId="1972"/>
    <cellStyle name="20% - 强调文字颜色 1 2 6 12" xfId="1973"/>
    <cellStyle name="常规 2 2 67 2 2" xfId="1974"/>
    <cellStyle name="常规 20 3" xfId="1975"/>
    <cellStyle name="常规 15 3" xfId="1976"/>
    <cellStyle name="20% - 强调文字颜色 4 2 4 2 14" xfId="1977"/>
    <cellStyle name="60% - 强调文字颜色 6 2 7 2 4" xfId="1978"/>
    <cellStyle name="常规 2 3 16 5 5" xfId="1979"/>
    <cellStyle name="常规 2 3 21 5 5" xfId="1980"/>
    <cellStyle name="常规 2 2 65 4 2 9" xfId="1981"/>
    <cellStyle name="差 2 2 2 6" xfId="1982"/>
    <cellStyle name="常规 2 2 33 6 2" xfId="1983"/>
    <cellStyle name="常规 2 2 28 6 2" xfId="1984"/>
    <cellStyle name="20% - 强调文字颜色 1 2 7 7" xfId="1985"/>
    <cellStyle name="常规 2 3 2 7 13" xfId="1986"/>
    <cellStyle name="40% - 强调文字颜色 5 2 2 2 4" xfId="1987"/>
    <cellStyle name="常规 2 2 47 6 9" xfId="1988"/>
    <cellStyle name="常规 2 2 52 6 9" xfId="1989"/>
    <cellStyle name="20% - 强调文字颜色 5 2 7 2 10" xfId="1990"/>
    <cellStyle name="常规 18 10" xfId="1991"/>
    <cellStyle name="常规 2 3 7 6 4" xfId="1992"/>
    <cellStyle name="60% - 强调文字颜色 2 2 2 21" xfId="1993"/>
    <cellStyle name="60% - 强调文字颜色 2 2 2 16" xfId="1994"/>
    <cellStyle name="警告文本 2 3 24" xfId="1995"/>
    <cellStyle name="警告文本 2 3 19" xfId="1996"/>
    <cellStyle name="40% - 强调文字颜色 1 2 7 2 12" xfId="1997"/>
    <cellStyle name="检查单元格 2 29" xfId="1998"/>
    <cellStyle name="差 2 4 6" xfId="1999"/>
    <cellStyle name="40% - 强调文字颜色 3 2 6 2 2" xfId="2000"/>
    <cellStyle name="常规 2 2 36 4 2 16" xfId="2001"/>
    <cellStyle name="常规 2 2 41 4 2 16" xfId="2002"/>
    <cellStyle name="20% - 强调文字颜色 1 2 6 13" xfId="2003"/>
    <cellStyle name="常规 2 2 67 2 3" xfId="2004"/>
    <cellStyle name="常规 20 4" xfId="2005"/>
    <cellStyle name="常规 15 4" xfId="2006"/>
    <cellStyle name="常规 2 2 23 8 6" xfId="2007"/>
    <cellStyle name="常规 2 2 18 8 6" xfId="2008"/>
    <cellStyle name="常规 2 3 17 5 2 3" xfId="2009"/>
    <cellStyle name="常规 2 3 22 5 2 3" xfId="2010"/>
    <cellStyle name="常规 2 2 5 5 9" xfId="2011"/>
    <cellStyle name="40% - 强调文字颜色 6 2" xfId="2012"/>
    <cellStyle name="20% - 强调文字颜色 4 2 4 2 15" xfId="2013"/>
    <cellStyle name="60% - 强调文字颜色 6 2 7 2 5" xfId="2014"/>
    <cellStyle name="常规 2 3 16 5 6" xfId="2015"/>
    <cellStyle name="常规 2 3 21 5 6" xfId="2016"/>
    <cellStyle name="差 2 2 2 7" xfId="2017"/>
    <cellStyle name="常规 2 2 33 6 3" xfId="2018"/>
    <cellStyle name="常规 2 2 28 6 3" xfId="2019"/>
    <cellStyle name="20% - 强调文字颜色 1 2 7 8" xfId="2020"/>
    <cellStyle name="常规 2 3 2 7 14" xfId="2021"/>
    <cellStyle name="40% - 强调文字颜色 5 2 2 2 5" xfId="2022"/>
    <cellStyle name="20% - 强调文字颜色 5 2 7 2 11" xfId="2023"/>
    <cellStyle name="常规 18 11" xfId="2024"/>
    <cellStyle name="常规 2 3 7 6 5" xfId="2025"/>
    <cellStyle name="60% - 强调文字颜色 2 2 2 22" xfId="2026"/>
    <cellStyle name="60% - 强调文字颜色 2 2 2 17" xfId="2027"/>
    <cellStyle name="40% - 强调文字颜色 1 2 7 2 13" xfId="2028"/>
    <cellStyle name="差 2 4 7" xfId="2029"/>
    <cellStyle name="40% - 强调文字颜色 3 2 6 2 3" xfId="2030"/>
    <cellStyle name="常规 2 2 36 4 2 17" xfId="2031"/>
    <cellStyle name="常规 2 2 41 4 2 17" xfId="2032"/>
    <cellStyle name="20% - 强调文字颜色 1 2 6 14" xfId="2033"/>
    <cellStyle name="常规 2 2 67 2 4" xfId="2034"/>
    <cellStyle name="常规 20 5" xfId="2035"/>
    <cellStyle name="常规 15 5" xfId="2036"/>
    <cellStyle name="常规 2 2 58 3" xfId="2037"/>
    <cellStyle name="常规 2 2 63 3" xfId="2038"/>
    <cellStyle name="常规 2 2 14 4 2 14" xfId="2039"/>
    <cellStyle name="20% - 强调文字颜色 3 2 5 23" xfId="2040"/>
    <cellStyle name="20% - 强调文字颜色 3 2 5 18" xfId="2041"/>
    <cellStyle name="常规 2 2 10 6 10" xfId="2042"/>
    <cellStyle name="常规 2 2 10 2 5" xfId="2043"/>
    <cellStyle name="20% - 强调文字颜色 1 2 6 2" xfId="2044"/>
    <cellStyle name="常规 2 3 13 5 2 8" xfId="2045"/>
    <cellStyle name="20% - 强调文字颜色 5 2 5 13" xfId="2046"/>
    <cellStyle name="20% - 强调文字颜色 2 2 6 2 4" xfId="2047"/>
    <cellStyle name="20% - 强调文字颜色 2 2 4 17" xfId="2048"/>
    <cellStyle name="20% - 强调文字颜色 2 2 4 22" xfId="2049"/>
    <cellStyle name="常规 2 2 57 7 2 8" xfId="2050"/>
    <cellStyle name="常规 2 2 62 7 2 8" xfId="2051"/>
    <cellStyle name="常规 2 2 2 10 24" xfId="2052"/>
    <cellStyle name="常规 2 2 2 10 19" xfId="2053"/>
    <cellStyle name="常规 9 31" xfId="2054"/>
    <cellStyle name="常规 9 26" xfId="2055"/>
    <cellStyle name="20% - 强调文字颜色 4 2 5 2 16" xfId="2056"/>
    <cellStyle name="常规 2 2 31 2 12" xfId="2057"/>
    <cellStyle name="常规 2 2 26 2 12" xfId="2058"/>
    <cellStyle name="20% - 强调文字颜色 1 2 6 2 10" xfId="2059"/>
    <cellStyle name="20% - 强调文字颜色 4 2 2 2 6" xfId="2060"/>
    <cellStyle name="差 2 7 2 8" xfId="2061"/>
    <cellStyle name="40% - 强调文字颜色 5 2 7 2 6" xfId="2062"/>
    <cellStyle name="常规 2 3 30 11" xfId="2063"/>
    <cellStyle name="常规 2 2 21 4 2 10" xfId="2064"/>
    <cellStyle name="常规 2 2 16 4 2 10" xfId="2065"/>
    <cellStyle name="常规 2 3 25 11" xfId="2066"/>
    <cellStyle name="20% - 强调文字颜色 5 2 5 14" xfId="2067"/>
    <cellStyle name="20% - 强调文字颜色 2 2 6 2 5" xfId="2068"/>
    <cellStyle name="60% - 强调文字颜色 2 2 10" xfId="2069"/>
    <cellStyle name="20% - 强调文字颜色 2 2 4 18" xfId="2070"/>
    <cellStyle name="20% - 强调文字颜色 2 2 4 23" xfId="2071"/>
    <cellStyle name="常规 9 32" xfId="2072"/>
    <cellStyle name="常规 9 27" xfId="2073"/>
    <cellStyle name="20% - 强调文字颜色 4 2 5 2 17" xfId="2074"/>
    <cellStyle name="常规 2 2 31 2 13" xfId="2075"/>
    <cellStyle name="常规 2 2 26 2 13" xfId="2076"/>
    <cellStyle name="20% - 强调文字颜色 1 2 6 2 11" xfId="2077"/>
    <cellStyle name="20% - 强调文字颜色 4 2 2 2 7" xfId="2078"/>
    <cellStyle name="差 2 7 2 9" xfId="2079"/>
    <cellStyle name="40% - 强调文字颜色 5 2 7 2 7" xfId="2080"/>
    <cellStyle name="常规 2 3 30 12" xfId="2081"/>
    <cellStyle name="常规 2 2 21 4 2 11" xfId="2082"/>
    <cellStyle name="常规 2 2 16 4 2 11" xfId="2083"/>
    <cellStyle name="常规 2 3 25 12" xfId="2084"/>
    <cellStyle name="20% - 强调文字颜色 5 2 5 15" xfId="2085"/>
    <cellStyle name="20% - 强调文字颜色 5 2 5 20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19" xfId="2091"/>
    <cellStyle name="20% - 强调文字颜色 2 2 4 24" xfId="2092"/>
    <cellStyle name="常规 2 2 31 2 14" xfId="2093"/>
    <cellStyle name="常规 2 2 26 2 14" xfId="2094"/>
    <cellStyle name="20% - 强调文字颜色 1 2 6 2 12" xfId="2095"/>
    <cellStyle name="20% - 强调文字颜色 4 2 2 2 8" xfId="2096"/>
    <cellStyle name="40% - 强调文字颜色 5 2 7 2 8" xfId="2097"/>
    <cellStyle name="常规 2 2 31 2 20" xfId="2098"/>
    <cellStyle name="常规 2 2 31 2 15" xfId="2099"/>
    <cellStyle name="常规 2 2 26 2 20" xfId="2100"/>
    <cellStyle name="常规 2 2 26 2 15" xfId="2101"/>
    <cellStyle name="20% - 强调文字颜色 1 2 6 2 13" xfId="2102"/>
    <cellStyle name="20% - 强调文字颜色 4 2 2 2 9" xfId="2103"/>
    <cellStyle name="40% - 强调文字颜色 5 2 7 2 9" xfId="2104"/>
    <cellStyle name="常规 2 2 31 2 21" xfId="2105"/>
    <cellStyle name="常规 2 2 31 2 16" xfId="2106"/>
    <cellStyle name="常规 2 2 26 2 21" xfId="2107"/>
    <cellStyle name="常规 2 2 26 2 16" xfId="2108"/>
    <cellStyle name="20% - 强调文字颜色 1 2 6 2 14" xfId="2109"/>
    <cellStyle name="常规 82" xfId="2110"/>
    <cellStyle name="常规 77" xfId="2111"/>
    <cellStyle name="60% - 强调文字颜色 4 2 7 2 2" xfId="2112"/>
    <cellStyle name="常规 2 2 23 23" xfId="2113"/>
    <cellStyle name="常规 2 2 23 18" xfId="2114"/>
    <cellStyle name="常规 2 2 18 23" xfId="2115"/>
    <cellStyle name="常规 2 2 18 18" xfId="2116"/>
    <cellStyle name="常规 2 2 31 2 22" xfId="2117"/>
    <cellStyle name="常规 2 2 31 2 17" xfId="2118"/>
    <cellStyle name="常规 2 2 26 2 22" xfId="2119"/>
    <cellStyle name="常规 2 2 26 2 17" xfId="2120"/>
    <cellStyle name="20% - 强调文字颜色 1 2 6 2 15" xfId="2121"/>
    <cellStyle name="40% - 强调文字颜色 3 2 2 2 2" xfId="2122"/>
    <cellStyle name="链接单元格 2 6 2 6" xfId="2123"/>
    <cellStyle name="20% - 强调文字颜色 4 2 2 2 2 2" xfId="2124"/>
    <cellStyle name="常规 2 2 5 4 2 4" xfId="2125"/>
    <cellStyle name="40% - 强调文字颜色 5 2 7 2 2 2" xfId="2126"/>
    <cellStyle name="常规 2 3 11 6 2 4" xfId="2127"/>
    <cellStyle name="常规 83" xfId="2128"/>
    <cellStyle name="常规 78" xfId="2129"/>
    <cellStyle name="60% - 强调文字颜色 4 2 7 2 3" xfId="2130"/>
    <cellStyle name="常规 2 2 23 24" xfId="2131"/>
    <cellStyle name="常规 2 2 23 19" xfId="2132"/>
    <cellStyle name="常规 2 2 18 24" xfId="2133"/>
    <cellStyle name="常规 2 2 18 19" xfId="2134"/>
    <cellStyle name="常规 2 2 31 2 23" xfId="2135"/>
    <cellStyle name="常规 2 2 31 2 18" xfId="2136"/>
    <cellStyle name="常规 2 2 26 2 23" xfId="2137"/>
    <cellStyle name="常规 2 2 26 2 18" xfId="2138"/>
    <cellStyle name="20% - 强调文字颜色 1 2 6 2 16" xfId="2139"/>
    <cellStyle name="40% - 强调文字颜色 3 2 2 2 3" xfId="2140"/>
    <cellStyle name="常规 84" xfId="2141"/>
    <cellStyle name="常规 79" xfId="2142"/>
    <cellStyle name="60% - 强调文字颜色 4 2 7 2 4" xfId="2143"/>
    <cellStyle name="常规 2 2 23 30" xfId="2144"/>
    <cellStyle name="常规 2 2 23 25" xfId="2145"/>
    <cellStyle name="常规 2 2 18 30" xfId="2146"/>
    <cellStyle name="常规 2 2 18 25" xfId="2147"/>
    <cellStyle name="常规 2 2 31 2 24" xfId="2148"/>
    <cellStyle name="常规 2 2 31 2 19" xfId="2149"/>
    <cellStyle name="常规 2 2 26 2 24" xfId="2150"/>
    <cellStyle name="常规 2 2 26 2 19" xfId="2151"/>
    <cellStyle name="20% - 强调文字颜色 1 2 6 2 17" xfId="2152"/>
    <cellStyle name="常规 2 2 2 16 2 10" xfId="2153"/>
    <cellStyle name="40% - 强调文字颜色 3 2 2 2 4" xfId="2154"/>
    <cellStyle name="20% - 强调文字颜色 1 2 6 2 3" xfId="2155"/>
    <cellStyle name="常规 2 2 35 2 2 2 5" xfId="2156"/>
    <cellStyle name="常规 2 2 40 2 2 2 5" xfId="2157"/>
    <cellStyle name="标题 2 2 6 11" xfId="2158"/>
    <cellStyle name="20% - 强调文字颜色 1 2 6 2 4" xfId="2159"/>
    <cellStyle name="常规 2 2 35 2 2 2 6" xfId="2160"/>
    <cellStyle name="常规 2 2 40 2 2 2 6" xfId="2161"/>
    <cellStyle name="标题 2 2 6 12" xfId="2162"/>
    <cellStyle name="60% - 强调文字颜色 2 2 4 2 10" xfId="2163"/>
    <cellStyle name="常规 64 3" xfId="2164"/>
    <cellStyle name="常规 59 3" xfId="2165"/>
    <cellStyle name="常规 2 2 10 26" xfId="2166"/>
    <cellStyle name="常规 2 3 8 2 2 4" xfId="2167"/>
    <cellStyle name="20% - 强调文字颜色 3 2 6 10" xfId="2168"/>
    <cellStyle name="60% - 强调文字颜色 5 2 3 2 17" xfId="2169"/>
    <cellStyle name="20% - 强调文字颜色 1 2 6 2 5" xfId="2170"/>
    <cellStyle name="常规 2 2 35 2 2 2 7" xfId="2171"/>
    <cellStyle name="常规 2 2 40 2 2 2 7" xfId="2172"/>
    <cellStyle name="标题 2 2 6 13" xfId="2173"/>
    <cellStyle name="60% - 强调文字颜色 2 2 4 2 11" xfId="2174"/>
    <cellStyle name="常规 2 2 10 27" xfId="2175"/>
    <cellStyle name="常规 2 3 8 2 2 5" xfId="2176"/>
    <cellStyle name="20% - 强调文字颜色 3 2 6 11" xfId="2177"/>
    <cellStyle name="20% - 强调文字颜色 1 2 6 2 6" xfId="2178"/>
    <cellStyle name="40% - 强调文字颜色 6 2 4 2 10" xfId="2179"/>
    <cellStyle name="常规 2 2 35 2 2 2 8" xfId="2180"/>
    <cellStyle name="常规 2 2 40 2 2 2 8" xfId="2181"/>
    <cellStyle name="标题 2 2 6 14" xfId="2182"/>
    <cellStyle name="60% - 强调文字颜色 2 2 4 2 12" xfId="2183"/>
    <cellStyle name="常规 2 2 10 28" xfId="2184"/>
    <cellStyle name="常规 2 3 8 2 2 6" xfId="2185"/>
    <cellStyle name="20% - 强调文字颜色 3 2 6 12" xfId="2186"/>
    <cellStyle name="常规 2 2 11 4 2 12" xfId="2187"/>
    <cellStyle name="40% - 强调文字颜色 1 2 7 2 2 2" xfId="2188"/>
    <cellStyle name="40% - 强调文字颜色 3 2 5 6" xfId="2189"/>
    <cellStyle name="20% - 强调文字颜色 1 2 6 2 7" xfId="2190"/>
    <cellStyle name="40% - 强调文字颜色 6 2 4 2 11" xfId="2191"/>
    <cellStyle name="常规 2 2 35 2 2 2 9" xfId="2192"/>
    <cellStyle name="常规 2 2 40 2 2 2 9" xfId="2193"/>
    <cellStyle name="标题 2 2 6 15" xfId="2194"/>
    <cellStyle name="标题 2 2 6 20" xfId="2195"/>
    <cellStyle name="60% - 强调文字颜色 2 2 4 2 13" xfId="2196"/>
    <cellStyle name="常规 2 2 10 29" xfId="2197"/>
    <cellStyle name="常规 2 3 8 2 2 7" xfId="2198"/>
    <cellStyle name="20% - 强调文字颜色 3 2 6 13" xfId="2199"/>
    <cellStyle name="20% - 强调文字颜色 1 2 6 2 8" xfId="2200"/>
    <cellStyle name="40% - 强调文字颜色 6 2 4 2 12" xfId="2201"/>
    <cellStyle name="标题 2 2 6 16" xfId="2202"/>
    <cellStyle name="标题 2 2 6 21" xfId="2203"/>
    <cellStyle name="60% - 强调文字颜色 2 2 4 2 14" xfId="2204"/>
    <cellStyle name="40% - 强调文字颜色 2 2 2 19" xfId="2205"/>
    <cellStyle name="40% - 强调文字颜色 2 2 2 24" xfId="2206"/>
    <cellStyle name="常规 2 2 7 7 2 3" xfId="2207"/>
    <cellStyle name="60% - 强调文字颜色 3 2 7 24" xfId="2208"/>
    <cellStyle name="60% - 强调文字颜色 3 2 7 19" xfId="2209"/>
    <cellStyle name="常规 2 2 65 7 9" xfId="2210"/>
    <cellStyle name="标题 4 2 6 4" xfId="2211"/>
    <cellStyle name="20% - 强调文字颜色 1 2 7" xfId="2212"/>
    <cellStyle name="20% - 强调文字颜色 2 2 6 2 15" xfId="2213"/>
    <cellStyle name="常规 2 149" xfId="2214"/>
    <cellStyle name="常规 2 154" xfId="2215"/>
    <cellStyle name="20% - 强调文字颜色 1 2 7 10" xfId="2216"/>
    <cellStyle name="常规 2 3 4 4 3" xfId="2217"/>
    <cellStyle name="常规 2 2 21 7 2 8" xfId="2218"/>
    <cellStyle name="常规 2 2 16 7 2 8" xfId="2219"/>
    <cellStyle name="常规 2 155" xfId="2220"/>
    <cellStyle name="常规 2 160" xfId="2221"/>
    <cellStyle name="20% - 强调文字颜色 1 2 7 11" xfId="2222"/>
    <cellStyle name="常规 2 3 4 4 4" xfId="2223"/>
    <cellStyle name="常规 2 2 21 7 2 9" xfId="2224"/>
    <cellStyle name="常规 2 2 16 7 2 9" xfId="2225"/>
    <cellStyle name="常规 2 156" xfId="2226"/>
    <cellStyle name="常规 2 161" xfId="2227"/>
    <cellStyle name="20% - 强调文字颜色 1 2 7 12" xfId="2228"/>
    <cellStyle name="常规 2 2 2 29 2" xfId="2229"/>
    <cellStyle name="常规 2 157" xfId="2230"/>
    <cellStyle name="常规 2 162" xfId="2231"/>
    <cellStyle name="20% - 强调文字颜色 1 2 7 13" xfId="2232"/>
    <cellStyle name="常规 2 158" xfId="2233"/>
    <cellStyle name="20% - 强调文字颜色 1 2 7 14" xfId="2234"/>
    <cellStyle name="常规 2 2 10 3 2 6" xfId="2235"/>
    <cellStyle name="60% - 强调文字颜色 2 2 3 22" xfId="2236"/>
    <cellStyle name="60% - 强调文字颜色 2 2 3 17" xfId="2237"/>
    <cellStyle name="标题 2 2 7 2 8" xfId="2238"/>
    <cellStyle name="常规 2 2 45 3 2 15" xfId="2239"/>
    <cellStyle name="常规 2 2 50 3 2 15" xfId="2240"/>
    <cellStyle name="常规 19 11" xfId="2241"/>
    <cellStyle name="20% - 强调文字颜色 3 2 2" xfId="2242"/>
    <cellStyle name="汇总 2 4 40" xfId="2243"/>
    <cellStyle name="汇总 2 4 35" xfId="2244"/>
    <cellStyle name="常规 2 3 3 5 2 5" xfId="2245"/>
    <cellStyle name="40% - 强调文字颜色 4 2 7" xfId="2246"/>
    <cellStyle name="常规 2 159" xfId="2247"/>
    <cellStyle name="差 2 2 2 10" xfId="2248"/>
    <cellStyle name="20% - 强调文字颜色 1 2 7 15" xfId="2249"/>
    <cellStyle name="20% - 强调文字颜色 1 2 7 20" xfId="2250"/>
    <cellStyle name="常规 2 14 2" xfId="2251"/>
    <cellStyle name="常规 2 2 10 3 2 7" xfId="2252"/>
    <cellStyle name="60% - 强调文字颜色 2 2 3 23" xfId="2253"/>
    <cellStyle name="60% - 强调文字颜色 2 2 3 18" xfId="2254"/>
    <cellStyle name="标题 2 2 7 2 9" xfId="2255"/>
    <cellStyle name="常规 2 2 45 3 2 16" xfId="2256"/>
    <cellStyle name="常规 2 2 50 3 2 16" xfId="2257"/>
    <cellStyle name="常规 19 12" xfId="2258"/>
    <cellStyle name="20% - 强调文字颜色 3 2 3" xfId="2259"/>
    <cellStyle name="汇总 2 4 41" xfId="2260"/>
    <cellStyle name="汇总 2 4 36" xfId="2261"/>
    <cellStyle name="常规 2 3 3 5 2 6" xfId="2262"/>
    <cellStyle name="40% - 强调文字颜色 4 2 8" xfId="2263"/>
    <cellStyle name="40% - 强调文字颜色 1 2 2 2 7" xfId="2264"/>
    <cellStyle name="常规 2 2 30 3 12" xfId="2265"/>
    <cellStyle name="常规 2 2 25 3 12" xfId="2266"/>
    <cellStyle name="60% - 强调文字颜色 2 2 7 2 7" xfId="2267"/>
    <cellStyle name="20% - 强调文字颜色 1 2 7 2 2 2" xfId="2268"/>
    <cellStyle name="常规 2 2 6 2 2 12" xfId="2269"/>
    <cellStyle name="差 2 2 2 11" xfId="2270"/>
    <cellStyle name="20% - 强调文字颜色 1 2 7 16" xfId="2271"/>
    <cellStyle name="20% - 强调文字颜色 1 2 7 21" xfId="2272"/>
    <cellStyle name="常规 2 14 3" xfId="2273"/>
    <cellStyle name="常规 2 2 10 3 2 8" xfId="2274"/>
    <cellStyle name="60% - 强调文字颜色 2 2 3 24" xfId="2275"/>
    <cellStyle name="60% - 强调文字颜色 2 2 3 19" xfId="2276"/>
    <cellStyle name="常规 2 2 45 3 2 17" xfId="2277"/>
    <cellStyle name="常规 2 2 50 3 2 17" xfId="2278"/>
    <cellStyle name="40% - 强调文字颜色 5 2 6 2" xfId="2279"/>
    <cellStyle name="常规 19 13" xfId="2280"/>
    <cellStyle name="20% - 强调文字颜色 3 2 4" xfId="2281"/>
    <cellStyle name="汇总 2 4 42" xfId="2282"/>
    <cellStyle name="汇总 2 4 37" xfId="2283"/>
    <cellStyle name="常规 2 3 3 5 2 7" xfId="2284"/>
    <cellStyle name="40% - 强调文字颜色 4 2 9" xfId="2285"/>
    <cellStyle name="差 2 2 2 12" xfId="2286"/>
    <cellStyle name="20% - 强调文字颜色 1 2 7 17" xfId="2287"/>
    <cellStyle name="20% - 强调文字颜色 1 2 7 22" xfId="2288"/>
    <cellStyle name="常规 2 2 10 3 2 9" xfId="2289"/>
    <cellStyle name="40% - 强调文字颜色 5 2 6 3" xfId="2290"/>
    <cellStyle name="常规 19 14" xfId="2291"/>
    <cellStyle name="20% - 强调文字颜色 3 2 5" xfId="2292"/>
    <cellStyle name="标题 2 2 5 2 10" xfId="2293"/>
    <cellStyle name="差 2 2 2 13" xfId="2294"/>
    <cellStyle name="20% - 强调文字颜色 1 2 7 18" xfId="2295"/>
    <cellStyle name="20% - 强调文字颜色 1 2 7 23" xfId="2296"/>
    <cellStyle name="40% - 强调文字颜色 5 2 6 4" xfId="2297"/>
    <cellStyle name="常规 2 2 67 6 10" xfId="2298"/>
    <cellStyle name="常规 19 15" xfId="2299"/>
    <cellStyle name="常规 19 20" xfId="2300"/>
    <cellStyle name="20% - 强调文字颜色 3 2 6" xfId="2301"/>
    <cellStyle name="标题 2 2 5 2 11" xfId="2302"/>
    <cellStyle name="20% - 强调文字颜色 2 2" xfId="2303"/>
    <cellStyle name="常规 2 2 34 2" xfId="2304"/>
    <cellStyle name="常规 2 2 29 2" xfId="2305"/>
    <cellStyle name="差 2 2 2 14" xfId="2306"/>
    <cellStyle name="20% - 强调文字颜色 1 2 7 19" xfId="2307"/>
    <cellStyle name="20% - 强调文字颜色 1 2 7 24" xfId="2308"/>
    <cellStyle name="40% - 强调文字颜色 5 2 6 5" xfId="2309"/>
    <cellStyle name="常规 2 2 67 6 11" xfId="2310"/>
    <cellStyle name="常规 19 16" xfId="2311"/>
    <cellStyle name="常规 19 21" xfId="2312"/>
    <cellStyle name="20% - 强调文字颜色 3 2 7" xfId="2313"/>
    <cellStyle name="标题 2 2 5 2 12" xfId="2314"/>
    <cellStyle name="20% - 强调文字颜色 6 2 2 2 8" xfId="2315"/>
    <cellStyle name="40% - 强调文字颜色 3 2 3 2 17" xfId="2316"/>
    <cellStyle name="常规 2 2 65 4 2 4" xfId="2317"/>
    <cellStyle name="强调文字颜色 1 2 3 11" xfId="2318"/>
    <cellStyle name="常规 2 2 10 3 5" xfId="2319"/>
    <cellStyle name="20% - 强调文字颜色 1 2 7 2" xfId="2320"/>
    <cellStyle name="20% - 强调文字颜色 4 2 7 2 6" xfId="2321"/>
    <cellStyle name="60% - 强调文字颜色 2 2 7 11" xfId="2322"/>
    <cellStyle name="常规 2 2 11 5 2 9" xfId="2323"/>
    <cellStyle name="常规 2 3 4 7 20" xfId="2324"/>
    <cellStyle name="常规 2 3 4 7 15" xfId="2325"/>
    <cellStyle name="40% - 强调文字颜色 1 2 2 11" xfId="2326"/>
    <cellStyle name="常规 2 2 48 6 4" xfId="2327"/>
    <cellStyle name="常规 2 2 53 6 4" xfId="2328"/>
    <cellStyle name="常规 2 2 32 2 12" xfId="2329"/>
    <cellStyle name="常规 2 2 27 2 12" xfId="2330"/>
    <cellStyle name="20% - 强调文字颜色 1 2 7 2 10" xfId="2331"/>
    <cellStyle name="常规 2 3 4 7 22" xfId="2332"/>
    <cellStyle name="常规 2 3 4 7 17" xfId="2333"/>
    <cellStyle name="40% - 强调文字颜色 1 2 2 13" xfId="2334"/>
    <cellStyle name="常规 2 2 48 6 6" xfId="2335"/>
    <cellStyle name="常规 2 2 53 6 6" xfId="2336"/>
    <cellStyle name="20% - 强调文字颜色 4 2 7 2 8" xfId="2337"/>
    <cellStyle name="60% - 强调文字颜色 2 2 7 13" xfId="2338"/>
    <cellStyle name="常规 2 2 32 2 14" xfId="2339"/>
    <cellStyle name="常规 2 2 27 2 14" xfId="2340"/>
    <cellStyle name="20% - 强调文字颜色 1 2 7 2 12" xfId="2341"/>
    <cellStyle name="常规 2 3 4 7 23" xfId="2342"/>
    <cellStyle name="常规 2 3 4 7 18" xfId="2343"/>
    <cellStyle name="40% - 强调文字颜色 1 2 2 14" xfId="2344"/>
    <cellStyle name="常规 2 2 48 6 7" xfId="2345"/>
    <cellStyle name="常规 2 2 53 6 7" xfId="2346"/>
    <cellStyle name="20% - 强调文字颜色 4 2 7 2 9" xfId="2347"/>
    <cellStyle name="常规 2 3 8 6 2" xfId="2348"/>
    <cellStyle name="60% - 强调文字颜色 2 2 7 14" xfId="2349"/>
    <cellStyle name="常规 2 2 32 2 20" xfId="2350"/>
    <cellStyle name="常规 2 2 32 2 15" xfId="2351"/>
    <cellStyle name="常规 2 2 27 2 20" xfId="2352"/>
    <cellStyle name="常规 2 2 27 2 15" xfId="2353"/>
    <cellStyle name="20% - 强调文字颜色 1 2 7 2 13" xfId="2354"/>
    <cellStyle name="常规 2 3 4 7 24" xfId="2355"/>
    <cellStyle name="常规 2 3 4 7 19" xfId="2356"/>
    <cellStyle name="40% - 强调文字颜色 1 2 2 15" xfId="2357"/>
    <cellStyle name="40% - 强调文字颜色 1 2 2 20" xfId="2358"/>
    <cellStyle name="常规 2 2 48 6 8" xfId="2359"/>
    <cellStyle name="常规 2 2 53 6 8" xfId="2360"/>
    <cellStyle name="常规 2 3 8 6 3" xfId="2361"/>
    <cellStyle name="60% - 强调文字颜色 2 2 7 20" xfId="2362"/>
    <cellStyle name="60% - 强调文字颜色 2 2 7 15" xfId="2363"/>
    <cellStyle name="常规 2 2 32 2 21" xfId="2364"/>
    <cellStyle name="常规 2 2 32 2 16" xfId="2365"/>
    <cellStyle name="常规 2 2 27 2 21" xfId="2366"/>
    <cellStyle name="常规 2 2 27 2 16" xfId="2367"/>
    <cellStyle name="20% - 强调文字颜色 1 2 7 2 14" xfId="2368"/>
    <cellStyle name="40% - 强调文字颜色 1 2 2 16" xfId="2369"/>
    <cellStyle name="40% - 强调文字颜色 1 2 2 21" xfId="2370"/>
    <cellStyle name="常规 2 2 48 6 9" xfId="2371"/>
    <cellStyle name="常规 2 2 53 6 9" xfId="2372"/>
    <cellStyle name="常规 2 3 8 6 4" xfId="2373"/>
    <cellStyle name="60% - 强调文字颜色 2 2 7 21" xfId="2374"/>
    <cellStyle name="60% - 强调文字颜色 2 2 7 16" xfId="2375"/>
    <cellStyle name="20% - 强调文字颜色 2 2 2 2 2" xfId="2376"/>
    <cellStyle name="常规 2 2 32 2 22" xfId="2377"/>
    <cellStyle name="常规 2 2 32 2 17" xfId="2378"/>
    <cellStyle name="常规 2 2 27 2 22" xfId="2379"/>
    <cellStyle name="常规 2 2 27 2 17" xfId="2380"/>
    <cellStyle name="20% - 强调文字颜色 1 2 7 2 15" xfId="2381"/>
    <cellStyle name="40% - 强调文字颜色 3 2 7 2 2" xfId="2382"/>
    <cellStyle name="40% - 强调文字颜色 1 2 2 17" xfId="2383"/>
    <cellStyle name="40% - 强调文字颜色 1 2 2 22" xfId="2384"/>
    <cellStyle name="常规 2 3 8 6 5" xfId="2385"/>
    <cellStyle name="60% - 强调文字颜色 2 2 7 22" xfId="2386"/>
    <cellStyle name="60% - 强调文字颜色 2 2 7 17" xfId="2387"/>
    <cellStyle name="20% - 强调文字颜色 2 2 2 2 3" xfId="2388"/>
    <cellStyle name="常规 2 2 32 2 23" xfId="2389"/>
    <cellStyle name="常规 2 2 32 2 18" xfId="2390"/>
    <cellStyle name="常规 2 2 27 2 23" xfId="2391"/>
    <cellStyle name="常规 2 2 27 2 18" xfId="2392"/>
    <cellStyle name="20% - 强调文字颜色 1 2 7 2 16" xfId="2393"/>
    <cellStyle name="40% - 强调文字颜色 3 2 7 2 3" xfId="2394"/>
    <cellStyle name="40% - 强调文字颜色 1 2 2 18" xfId="2395"/>
    <cellStyle name="40% - 强调文字颜色 1 2 2 23" xfId="2396"/>
    <cellStyle name="常规 2 3 8 6 6" xfId="2397"/>
    <cellStyle name="60% - 强调文字颜色 2 2 7 23" xfId="2398"/>
    <cellStyle name="60% - 强调文字颜色 2 2 7 18" xfId="2399"/>
    <cellStyle name="20% - 强调文字颜色 2 2 2 2 4" xfId="2400"/>
    <cellStyle name="常规 2 2 32 2 24" xfId="2401"/>
    <cellStyle name="常规 2 2 32 2 19" xfId="2402"/>
    <cellStyle name="常规 2 2 27 2 24" xfId="2403"/>
    <cellStyle name="常规 2 2 27 2 19" xfId="2404"/>
    <cellStyle name="20% - 强调文字颜色 1 2 7 2 17" xfId="2405"/>
    <cellStyle name="40% - 强调文字颜色 3 2 7 2 4" xfId="2406"/>
    <cellStyle name="注释 2 21 22" xfId="2407"/>
    <cellStyle name="注释 2 21 17" xfId="2408"/>
    <cellStyle name="注释 2 16 22" xfId="2409"/>
    <cellStyle name="注释 2 16 17" xfId="2410"/>
    <cellStyle name="常规 105 2 3" xfId="2411"/>
    <cellStyle name="解释性文本 2 5 5" xfId="2412"/>
    <cellStyle name="60% - 强调文字颜色 1 2 6 14" xfId="2413"/>
    <cellStyle name="20% - 强调文字颜色 1 2 7 2 2" xfId="2414"/>
    <cellStyle name="常规 2 2 14 2 14" xfId="2415"/>
    <cellStyle name="20% - 强调文字颜色 6 2 4 2 10" xfId="2416"/>
    <cellStyle name="40% - 强调文字颜色 2 2 4 2 12" xfId="2417"/>
    <cellStyle name="常规 2 2 23 3 2 6" xfId="2418"/>
    <cellStyle name="常规 2 2 18 3 2 6" xfId="2419"/>
    <cellStyle name="注释 2 21 23" xfId="2420"/>
    <cellStyle name="注释 2 21 18" xfId="2421"/>
    <cellStyle name="注释 2 16 23" xfId="2422"/>
    <cellStyle name="注释 2 16 18" xfId="2423"/>
    <cellStyle name="常规 105 2 4" xfId="2424"/>
    <cellStyle name="解释性文本 2 5 6" xfId="2425"/>
    <cellStyle name="60% - 强调文字颜色 1 2 6 20" xfId="2426"/>
    <cellStyle name="60% - 强调文字颜色 1 2 6 15" xfId="2427"/>
    <cellStyle name="20% - 强调文字颜色 1 2 7 2 3" xfId="2428"/>
    <cellStyle name="常规 2 2 14 2 20" xfId="2429"/>
    <cellStyle name="常规 2 2 14 2 15" xfId="2430"/>
    <cellStyle name="20% - 强调文字颜色 6 2 4 2 11" xfId="2431"/>
    <cellStyle name="40% - 强调文字颜色 2 2 4 2 13" xfId="2432"/>
    <cellStyle name="常规 2 2 23 3 2 7" xfId="2433"/>
    <cellStyle name="常规 2 2 18 3 2 7" xfId="2434"/>
    <cellStyle name="注释 2 21 24" xfId="2435"/>
    <cellStyle name="注释 2 21 19" xfId="2436"/>
    <cellStyle name="注释 2 16 24" xfId="2437"/>
    <cellStyle name="注释 2 16 19" xfId="2438"/>
    <cellStyle name="常规 105 2 5" xfId="2439"/>
    <cellStyle name="解释性文本 2 5 7" xfId="2440"/>
    <cellStyle name="60% - 强调文字颜色 1 2 6 21" xfId="2441"/>
    <cellStyle name="60% - 强调文字颜色 1 2 6 16" xfId="2442"/>
    <cellStyle name="20% - 强调文字颜色 1 2 7 2 4" xfId="2443"/>
    <cellStyle name="20% - 强调文字颜色 2 2 2 2 10" xfId="2444"/>
    <cellStyle name="常规 2 3 17 18" xfId="2445"/>
    <cellStyle name="常规 2 3 17 23" xfId="2446"/>
    <cellStyle name="常规 2 3 22 18" xfId="2447"/>
    <cellStyle name="常规 2 3 22 23" xfId="2448"/>
    <cellStyle name="20% - 强调文字颜色 6 2 3 6" xfId="2449"/>
    <cellStyle name="40% - 强调文字颜色 3 2 7 2 10" xfId="2450"/>
    <cellStyle name="20% - 强调文字颜色 3 2 3 2 7" xfId="2451"/>
    <cellStyle name="常规 2 2 30 7 4" xfId="2452"/>
    <cellStyle name="常规 2 2 25 7 4" xfId="2453"/>
    <cellStyle name="常规 2 2 7 4 7" xfId="2454"/>
    <cellStyle name="60% - 强调文字颜色 5 2 4 2" xfId="2455"/>
    <cellStyle name="常规 2 2 14 2 21" xfId="2456"/>
    <cellStyle name="常规 2 2 14 2 16" xfId="2457"/>
    <cellStyle name="20% - 强调文字颜色 6 2 4 2 12" xfId="2458"/>
    <cellStyle name="常规 2 3 17 6 2 10" xfId="2459"/>
    <cellStyle name="常规 2 3 22 6 2 10" xfId="2460"/>
    <cellStyle name="40% - 强调文字颜色 2 2 4 2 14" xfId="2461"/>
    <cellStyle name="常规 2 2 23 3 2 8" xfId="2462"/>
    <cellStyle name="常规 2 2 18 3 2 8" xfId="2463"/>
    <cellStyle name="注释 2 21 30" xfId="2464"/>
    <cellStyle name="注释 2 21 25" xfId="2465"/>
    <cellStyle name="注释 2 16 30" xfId="2466"/>
    <cellStyle name="注释 2 16 25" xfId="2467"/>
    <cellStyle name="常规 2 2 34 2 2 2 10" xfId="2468"/>
    <cellStyle name="常规 2 2 29 2 2 2 10" xfId="2469"/>
    <cellStyle name="常规 105 2 6" xfId="2470"/>
    <cellStyle name="解释性文本 2 5 8" xfId="2471"/>
    <cellStyle name="60% - 强调文字颜色 1 2 6 22" xfId="2472"/>
    <cellStyle name="60% - 强调文字颜色 1 2 6 17" xfId="2473"/>
    <cellStyle name="20% - 强调文字颜色 1 2 7 2 5" xfId="2474"/>
    <cellStyle name="20% - 强调文字颜色 2 2 2 2 11" xfId="2475"/>
    <cellStyle name="常规 2 3 17 19" xfId="2476"/>
    <cellStyle name="常规 2 3 17 24" xfId="2477"/>
    <cellStyle name="常规 2 3 22 19" xfId="2478"/>
    <cellStyle name="常规 2 3 22 24" xfId="2479"/>
    <cellStyle name="常规 2 3 7 5 2 2 2" xfId="2480"/>
    <cellStyle name="常规 2 2 11 10" xfId="2481"/>
    <cellStyle name="常规 2 3 33 2 2" xfId="2482"/>
    <cellStyle name="20% - 强调文字颜色 6 2 3 7" xfId="2483"/>
    <cellStyle name="40% - 强调文字颜色 3 2 7 2 11" xfId="2484"/>
    <cellStyle name="20% - 强调文字颜色 3 2 3 2 8" xfId="2485"/>
    <cellStyle name="常规 2 2 30 7 5" xfId="2486"/>
    <cellStyle name="常规 2 2 25 7 5" xfId="2487"/>
    <cellStyle name="常规 2 2 7 4 8" xfId="2488"/>
    <cellStyle name="60% - 强调文字颜色 5 2 4 3" xfId="2489"/>
    <cellStyle name="40% - 强调文字颜色 6 2 3 10" xfId="2490"/>
    <cellStyle name="常规 2 2 14 2 22" xfId="2491"/>
    <cellStyle name="常规 2 2 14 2 17" xfId="2492"/>
    <cellStyle name="20% - 强调文字颜色 6 2 4 2 13" xfId="2493"/>
    <cellStyle name="常规 2 3 17 6 2 11" xfId="2494"/>
    <cellStyle name="常规 2 3 22 6 2 11" xfId="2495"/>
    <cellStyle name="40% - 强调文字颜色 2 2 4 2 15" xfId="2496"/>
    <cellStyle name="常规 2 2 23 3 2 9" xfId="2497"/>
    <cellStyle name="常规 2 2 18 3 2 9" xfId="2498"/>
    <cellStyle name="注释 2 21 31" xfId="2499"/>
    <cellStyle name="注释 2 21 26" xfId="2500"/>
    <cellStyle name="注释 2 16 31" xfId="2501"/>
    <cellStyle name="注释 2 16 26" xfId="2502"/>
    <cellStyle name="常规 2 2 34 2 2 2 11" xfId="2503"/>
    <cellStyle name="常规 2 2 29 2 2 2 11" xfId="2504"/>
    <cellStyle name="常规 105 2 7" xfId="2505"/>
    <cellStyle name="解释性文本 2 5 9" xfId="2506"/>
    <cellStyle name="60% - 强调文字颜色 1 2 6 23" xfId="2507"/>
    <cellStyle name="60% - 强调文字颜色 1 2 6 18" xfId="2508"/>
    <cellStyle name="20% - 强调文字颜色 1 2 7 2 6" xfId="2509"/>
    <cellStyle name="20% - 强调文字颜色 2 2 2 2 12" xfId="2510"/>
    <cellStyle name="常规 2 2 67 4 2 10" xfId="2511"/>
    <cellStyle name="常规 2 3 17 25" xfId="2512"/>
    <cellStyle name="常规 2 3 17 30" xfId="2513"/>
    <cellStyle name="常规 2 3 22 25" xfId="2514"/>
    <cellStyle name="常规 2 3 22 30" xfId="2515"/>
    <cellStyle name="常规 2 2 11 11" xfId="2516"/>
    <cellStyle name="常规 2 3 33 2 3" xfId="2517"/>
    <cellStyle name="20% - 强调文字颜色 6 2 3 8" xfId="2518"/>
    <cellStyle name="40% - 强调文字颜色 3 2 7 2 12" xfId="2519"/>
    <cellStyle name="20% - 强调文字颜色 3 2 3 2 9" xfId="2520"/>
    <cellStyle name="常规 2 2 30 7 6" xfId="2521"/>
    <cellStyle name="常规 2 2 25 7 6" xfId="2522"/>
    <cellStyle name="常规 2 2 7 4 9" xfId="2523"/>
    <cellStyle name="60% - 强调文字颜色 5 2 4 4" xfId="2524"/>
    <cellStyle name="40% - 强调文字颜色 6 2 3 11" xfId="2525"/>
    <cellStyle name="常规 2 2 14 2 23" xfId="2526"/>
    <cellStyle name="常规 2 2 14 2 18" xfId="2527"/>
    <cellStyle name="20% - 强调文字颜色 6 2 4 2 14" xfId="2528"/>
    <cellStyle name="常规 2 3 17 6 2 12" xfId="2529"/>
    <cellStyle name="常规 2 3 22 6 2 12" xfId="2530"/>
    <cellStyle name="40% - 强调文字颜色 2 2 4 2 16" xfId="2531"/>
    <cellStyle name="注释 2 21 32" xfId="2532"/>
    <cellStyle name="注释 2 21 27" xfId="2533"/>
    <cellStyle name="注释 2 16 32" xfId="2534"/>
    <cellStyle name="注释 2 16 27" xfId="2535"/>
    <cellStyle name="常规 2 3 8 2 10" xfId="2536"/>
    <cellStyle name="常规 2 2 34 2 2 2 12" xfId="2537"/>
    <cellStyle name="常规 2 2 29 2 2 2 12" xfId="2538"/>
    <cellStyle name="常规 105 2 8" xfId="2539"/>
    <cellStyle name="60% - 强调文字颜色 1 2 6 24" xfId="2540"/>
    <cellStyle name="60% - 强调文字颜色 1 2 6 19" xfId="2541"/>
    <cellStyle name="输出 2 6 12" xfId="2542"/>
    <cellStyle name="常规 2 17 2" xfId="2543"/>
    <cellStyle name="常规 2 22 2" xfId="2544"/>
    <cellStyle name="20% - 强调文字颜色 1 2 7 2 7" xfId="2545"/>
    <cellStyle name="20% - 强调文字颜色 2 2 2 2 13" xfId="2546"/>
    <cellStyle name="常规 2 2 67 4 2 11" xfId="2547"/>
    <cellStyle name="常规 2 3 17 26" xfId="2548"/>
    <cellStyle name="常规 2 3 22 26" xfId="2549"/>
    <cellStyle name="常规 2 2 11 12" xfId="2550"/>
    <cellStyle name="常规 2 3 33 2 4" xfId="2551"/>
    <cellStyle name="20% - 强调文字颜色 6 2 3 9" xfId="2552"/>
    <cellStyle name="40% - 强调文字颜色 3 2 7 2 13" xfId="2553"/>
    <cellStyle name="40% - 强调文字颜色 6 2 3 12" xfId="2554"/>
    <cellStyle name="常规 2 2 14 2 24" xfId="2555"/>
    <cellStyle name="常规 2 2 14 2 19" xfId="2556"/>
    <cellStyle name="20% - 强调文字颜色 6 2 4 2 15" xfId="2557"/>
    <cellStyle name="常规 2 3 17 6 2 13" xfId="2558"/>
    <cellStyle name="常规 2 3 22 6 2 13" xfId="2559"/>
    <cellStyle name="40% - 强调文字颜色 2 2 4 2 17" xfId="2560"/>
    <cellStyle name="20% - 强调文字颜色 4 2 4 2" xfId="2561"/>
    <cellStyle name="输出 2 6 13" xfId="2562"/>
    <cellStyle name="常规 2 17 3" xfId="2563"/>
    <cellStyle name="常规 2 22 3" xfId="2564"/>
    <cellStyle name="20% - 强调文字颜色 1 2 7 2 8" xfId="2565"/>
    <cellStyle name="20% - 强调文字颜色 4 2 4 2 10" xfId="2566"/>
    <cellStyle name="20% - 强调文字颜色 6 2 2 2 9" xfId="2567"/>
    <cellStyle name="强调文字颜色 1 2 3 12" xfId="2568"/>
    <cellStyle name="常规 2 2 10 3 6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3 6 7 13" xfId="2578"/>
    <cellStyle name="常规 2 2 68 6 2" xfId="2579"/>
    <cellStyle name="常规 74 3" xfId="2580"/>
    <cellStyle name="常规 69 3" xfId="2581"/>
    <cellStyle name="常规 2 2 11 26" xfId="2582"/>
    <cellStyle name="常规 2 2 36 7 2 8" xfId="2583"/>
    <cellStyle name="常规 2 2 41 7 2 8" xfId="2584"/>
    <cellStyle name="20% - 强调文字颜色 3 2 7 10" xfId="2585"/>
    <cellStyle name="常规 2 2 31 2 2 2 8" xfId="2586"/>
    <cellStyle name="常规 2 2 26 2 2 2 8" xfId="2587"/>
    <cellStyle name="20% - 强调文字颜色 2 2 5 4" xfId="2588"/>
    <cellStyle name="常规 2 2 6 3 2 3" xfId="2589"/>
    <cellStyle name="常规 2 2 11 7 9" xfId="2590"/>
    <cellStyle name="20% - 强调文字颜色 2 2 10" xfId="2591"/>
    <cellStyle name="常规 2 3 12 5 2 3" xfId="2592"/>
    <cellStyle name="常规 2 3 6 7 14" xfId="2593"/>
    <cellStyle name="常规 2 2 68 6 3" xfId="2594"/>
    <cellStyle name="常规 2 2 11 27" xfId="2595"/>
    <cellStyle name="常规 2 2 36 7 2 9" xfId="2596"/>
    <cellStyle name="常规 2 2 41 7 2 9" xfId="2597"/>
    <cellStyle name="20% - 强调文字颜色 3 2 7 11" xfId="2598"/>
    <cellStyle name="常规 2 2 31 2 2 2 9" xfId="2599"/>
    <cellStyle name="常规 2 2 26 2 2 2 9" xfId="2600"/>
    <cellStyle name="20% - 强调文字颜色 2 2 5 5" xfId="2601"/>
    <cellStyle name="20% - 强调文字颜色 2 2 11" xfId="2602"/>
    <cellStyle name="常规 2 3 12 5 2 4" xfId="2603"/>
    <cellStyle name="常规 2 3 6 7 20" xfId="2604"/>
    <cellStyle name="常规 2 3 6 7 15" xfId="2605"/>
    <cellStyle name="常规 2 2 68 6 4" xfId="2606"/>
    <cellStyle name="常规 2 2 11 28" xfId="2607"/>
    <cellStyle name="20% - 强调文字颜色 3 2 7 12" xfId="2608"/>
    <cellStyle name="20% - 强调文字颜色 2 2 5 6" xfId="2609"/>
    <cellStyle name="20% - 强调文字颜色 2 2 12" xfId="2610"/>
    <cellStyle name="常规 2 3 12 5 2 5" xfId="2611"/>
    <cellStyle name="常规 2 3 6 7 21" xfId="2612"/>
    <cellStyle name="常规 2 3 6 7 16" xfId="2613"/>
    <cellStyle name="常规 2 2 68 6 5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20% - 强调文字颜色 2 2 13" xfId="2619"/>
    <cellStyle name="常规 2 3 12 5 2 6" xfId="2620"/>
    <cellStyle name="20% - 强调文字颜色 3 2 7 14" xfId="2621"/>
    <cellStyle name="20% - 强调文字颜色 6 2 4 2 3" xfId="2622"/>
    <cellStyle name="20% - 强调文字颜色 2 2 5 8" xfId="2623"/>
    <cellStyle name="20% - 强调文字颜色 2 2 14" xfId="2624"/>
    <cellStyle name="常规 2 3 12 5 2 7" xfId="2625"/>
    <cellStyle name="20% - 强调文字颜色 3 2 7 20" xfId="2626"/>
    <cellStyle name="20% - 强调文字颜色 3 2 7 15" xfId="2627"/>
    <cellStyle name="20% - 强调文字颜色 6 2 4 2 4" xfId="2628"/>
    <cellStyle name="20% - 强调文字颜色 2 2 5 9" xfId="2629"/>
    <cellStyle name="20% - 强调文字颜色 2 2 15" xfId="2630"/>
    <cellStyle name="20% - 强调文字颜色 2 2 20" xfId="2631"/>
    <cellStyle name="常规 2 3 12 5 2 8" xfId="2632"/>
    <cellStyle name="20% - 强调文字颜色 2 2 16" xfId="2633"/>
    <cellStyle name="20% - 强调文字颜色 2 2 21" xfId="2634"/>
    <cellStyle name="常规 2 3 12 5 2 9" xfId="2635"/>
    <cellStyle name="常规 2 2 32 7 10" xfId="2636"/>
    <cellStyle name="常规 2 2 27 7 10" xfId="2637"/>
    <cellStyle name="常规 16 2 2 2" xfId="2638"/>
    <cellStyle name="20% - 强调文字颜色 2 2 17" xfId="2639"/>
    <cellStyle name="20% - 强调文字颜色 2 2 22" xfId="2640"/>
    <cellStyle name="常规 2 2 11 6 2 8" xfId="2641"/>
    <cellStyle name="40% - 强调文字颜色 1 2 7 10" xfId="2642"/>
    <cellStyle name="常规 2 2 49 6 3" xfId="2643"/>
    <cellStyle name="常规 2 2 54 6 3" xfId="2644"/>
    <cellStyle name="常规 2 2 32 7 11" xfId="2645"/>
    <cellStyle name="常规 2 2 27 7 11" xfId="2646"/>
    <cellStyle name="常规 16 2 2 3" xfId="2647"/>
    <cellStyle name="20% - 强调文字颜色 2 2 18" xfId="2648"/>
    <cellStyle name="20% - 强调文字颜色 2 2 23" xfId="2649"/>
    <cellStyle name="常规 2 2 11 6 2 9" xfId="2650"/>
    <cellStyle name="40% - 强调文字颜色 1 2 7 11" xfId="2651"/>
    <cellStyle name="常规 2 2 49 6 4" xfId="2652"/>
    <cellStyle name="常规 2 2 54 6 4" xfId="2653"/>
    <cellStyle name="常规 2 2 33 6 2 10" xfId="2654"/>
    <cellStyle name="常规 2 2 32 7 12" xfId="2655"/>
    <cellStyle name="常规 2 2 28 6 2 10" xfId="2656"/>
    <cellStyle name="常规 2 2 27 7 12" xfId="2657"/>
    <cellStyle name="常规 16 2 2 4" xfId="2658"/>
    <cellStyle name="20% - 强调文字颜色 2 2 19" xfId="2659"/>
    <cellStyle name="20% - 强调文字颜色 2 2 24" xfId="2660"/>
    <cellStyle name="常规 2 2 31 6 2 8" xfId="2661"/>
    <cellStyle name="常规 2 2 26 6 2 8" xfId="2662"/>
    <cellStyle name="常规 2 2 55 5 5" xfId="2663"/>
    <cellStyle name="常规 2 2 60 5 5" xfId="2664"/>
    <cellStyle name="20% - 强调文字颜色 2 2 2 10" xfId="2665"/>
    <cellStyle name="40% - 强调文字颜色 6 2 5 2 6" xfId="2666"/>
    <cellStyle name="常规 2 2 6 2 13" xfId="2667"/>
    <cellStyle name="40% - 强调文字颜色 3 2 7 10" xfId="2668"/>
    <cellStyle name="20% - 强调文字颜色 2 2 4 2 14" xfId="2669"/>
    <cellStyle name="常规 2 2 4 6 2 2 2" xfId="2670"/>
    <cellStyle name="常规 2 2 67 6 2 12" xfId="2671"/>
    <cellStyle name="注释 2 26 22" xfId="2672"/>
    <cellStyle name="注释 2 26 17" xfId="2673"/>
    <cellStyle name="常规 106 2 3" xfId="2674"/>
    <cellStyle name="常规 2 2 31 6 2 9" xfId="2675"/>
    <cellStyle name="常规 2 2 26 6 2 9" xfId="2676"/>
    <cellStyle name="常规 2 2 55 5 6" xfId="2677"/>
    <cellStyle name="常规 2 2 60 5 6" xfId="2678"/>
    <cellStyle name="20% - 强调文字颜色 2 2 2 11" xfId="2679"/>
    <cellStyle name="40% - 强调文字颜色 6 2 5 2 7" xfId="2680"/>
    <cellStyle name="常规 2 2 6 2 14" xfId="2681"/>
    <cellStyle name="40% - 强调文字颜色 3 2 7 11" xfId="2682"/>
    <cellStyle name="20% - 强调文字颜色 2 2 4 2 15" xfId="2683"/>
    <cellStyle name="常规 2 2 67 6 2 13" xfId="2684"/>
    <cellStyle name="注释 2 26 23" xfId="2685"/>
    <cellStyle name="注释 2 26 18" xfId="2686"/>
    <cellStyle name="常规 106 2 4" xfId="2687"/>
    <cellStyle name="常规 2 2 55 5 7" xfId="2688"/>
    <cellStyle name="常规 2 2 60 5 7" xfId="2689"/>
    <cellStyle name="20% - 强调文字颜色 2 2 2 12" xfId="2690"/>
    <cellStyle name="40% - 强调文字颜色 6 2 5 2 8" xfId="2691"/>
    <cellStyle name="常规 2 2 6 2 15" xfId="2692"/>
    <cellStyle name="常规 2 2 6 2 20" xfId="2693"/>
    <cellStyle name="40% - 强调文字颜色 3 2 7 12" xfId="2694"/>
    <cellStyle name="20% - 强调文字颜色 2 2 4 2 16" xfId="2695"/>
    <cellStyle name="常规 2 2 67 6 2 14" xfId="2696"/>
    <cellStyle name="注释 2 26 24" xfId="2697"/>
    <cellStyle name="注释 2 26 19" xfId="2698"/>
    <cellStyle name="常规 2 3 4 7 2 2 2" xfId="2699"/>
    <cellStyle name="常规 106 2 5" xfId="2700"/>
    <cellStyle name="常规 2 2 55 5 8" xfId="2701"/>
    <cellStyle name="常规 2 2 60 5 8" xfId="2702"/>
    <cellStyle name="20% - 强调文字颜色 2 2 2 13" xfId="2703"/>
    <cellStyle name="40% - 强调文字颜色 6 2 5 2 9" xfId="2704"/>
    <cellStyle name="常规 2 2 6 2 16" xfId="2705"/>
    <cellStyle name="常规 2 2 6 2 21" xfId="2706"/>
    <cellStyle name="40% - 强调文字颜色 3 2 7 13" xfId="2707"/>
    <cellStyle name="20% - 强调文字颜色 2 2 4 2 17" xfId="2708"/>
    <cellStyle name="常规 2 2 67 6 2 15" xfId="2709"/>
    <cellStyle name="注释 2 26 30" xfId="2710"/>
    <cellStyle name="注释 2 26 25" xfId="2711"/>
    <cellStyle name="常规 106 2 6" xfId="2712"/>
    <cellStyle name="常规 2 2 55 5 9" xfId="2713"/>
    <cellStyle name="常规 2 2 60 5 9" xfId="2714"/>
    <cellStyle name="20% - 强调文字颜色 2 2 2 14" xfId="2715"/>
    <cellStyle name="常规 2 2 6 2 17" xfId="2716"/>
    <cellStyle name="常规 2 2 6 2 22" xfId="2717"/>
    <cellStyle name="40% - 强调文字颜色 3 2 7 14" xfId="2718"/>
    <cellStyle name="20% - 强调文字颜色 2 2 2 15" xfId="2719"/>
    <cellStyle name="20% - 强调文字颜色 2 2 2 20" xfId="2720"/>
    <cellStyle name="常规 2 2 6 2 18" xfId="2721"/>
    <cellStyle name="常规 2 2 6 2 23" xfId="2722"/>
    <cellStyle name="40% - 强调文字颜色 3 2 7 20" xfId="2723"/>
    <cellStyle name="40% - 强调文字颜色 3 2 7 15" xfId="2724"/>
    <cellStyle name="20% - 强调文字颜色 2 2 2 16" xfId="2725"/>
    <cellStyle name="20% - 强调文字颜色 2 2 2 21" xfId="2726"/>
    <cellStyle name="常规 2 2 6 2 19" xfId="2727"/>
    <cellStyle name="常规 2 2 6 2 24" xfId="2728"/>
    <cellStyle name="40% - 强调文字颜色 3 2 7 21" xfId="2729"/>
    <cellStyle name="40% - 强调文字颜色 3 2 7 16" xfId="2730"/>
    <cellStyle name="常规 2 2 12 7 2" xfId="2731"/>
    <cellStyle name="60% - 强调文字颜色 5 2 5 2 5" xfId="2732"/>
    <cellStyle name="40% - 强调文字颜色 1 2 4 2 2 2" xfId="2733"/>
    <cellStyle name="常规 2 2 35 6 2 17" xfId="2734"/>
    <cellStyle name="常规 2 2 40 6 2 17" xfId="2735"/>
    <cellStyle name="20% - 强调文字颜色 2 2 2 18" xfId="2736"/>
    <cellStyle name="20% - 强调文字颜色 2 2 2 23" xfId="2737"/>
    <cellStyle name="40% - 强调文字颜色 3 2 7 23" xfId="2738"/>
    <cellStyle name="40% - 强调文字颜色 3 2 7 18" xfId="2739"/>
    <cellStyle name="20% - 强调文字颜色 2 2 2 19" xfId="2740"/>
    <cellStyle name="20% - 强调文字颜色 2 2 2 24" xfId="2741"/>
    <cellStyle name="40% - 强调文字颜色 3 2 7 24" xfId="2742"/>
    <cellStyle name="40% - 强调文字颜色 3 2 7 19" xfId="2743"/>
    <cellStyle name="20% - 强调文字颜色 2 2 2 2 15" xfId="2744"/>
    <cellStyle name="常规 2 2 67 4 2 13" xfId="2745"/>
    <cellStyle name="常规 2 3 17 28" xfId="2746"/>
    <cellStyle name="常规 2 3 22 28" xfId="2747"/>
    <cellStyle name="常规 2 2 11 14" xfId="2748"/>
    <cellStyle name="40% - 强调文字颜色 3 2 7 2 15" xfId="2749"/>
    <cellStyle name="40% - 强调文字颜色 2 2 3 2 3" xfId="2750"/>
    <cellStyle name="常规 2 2 23 5 2 16" xfId="2751"/>
    <cellStyle name="常规 2 2 18 5 2 16" xfId="2752"/>
    <cellStyle name="20% - 强调文字颜色 2 2 2 2 16" xfId="2753"/>
    <cellStyle name="常规 2 2 67 4 2 14" xfId="2754"/>
    <cellStyle name="常规 2 3 17 29" xfId="2755"/>
    <cellStyle name="常规 2 3 22 29" xfId="2756"/>
    <cellStyle name="常规 2 2 11 15" xfId="2757"/>
    <cellStyle name="常规 2 2 11 20" xfId="2758"/>
    <cellStyle name="常规 2 2 36 7 2 2" xfId="2759"/>
    <cellStyle name="常规 2 2 41 7 2 2" xfId="2760"/>
    <cellStyle name="40% - 强调文字颜色 3 2 7 2 16" xfId="2761"/>
    <cellStyle name="40% - 强调文字颜色 2 2 3 2 4" xfId="2762"/>
    <cellStyle name="常规 2 2 23 5 2 17" xfId="2763"/>
    <cellStyle name="常规 2 2 18 5 2 17" xfId="2764"/>
    <cellStyle name="20% - 强调文字颜色 5 2" xfId="2765"/>
    <cellStyle name="20% - 强调文字颜色 2 2 2 2 17" xfId="2766"/>
    <cellStyle name="常规 2 2 67 4 2 15" xfId="2767"/>
    <cellStyle name="常规 2 2 11 16" xfId="2768"/>
    <cellStyle name="常规 2 2 11 21" xfId="2769"/>
    <cellStyle name="常规 2 2 36 7 2 3" xfId="2770"/>
    <cellStyle name="常规 2 2 41 7 2 3" xfId="2771"/>
    <cellStyle name="40% - 强调文字颜色 3 2 7 2 17" xfId="2772"/>
    <cellStyle name="40% - 强调文字颜色 2 2 3 2 5" xfId="2773"/>
    <cellStyle name="20% - 强调文字颜色 2 2 2 2 2 2" xfId="2774"/>
    <cellStyle name="常规 2 2 57 7 6" xfId="2775"/>
    <cellStyle name="常规 2 2 62 7 6" xfId="2776"/>
    <cellStyle name="40% - 强调文字颜色 3 2 7 2 2 2" xfId="2777"/>
    <cellStyle name="40% - 强调文字颜色 1 2 2 19" xfId="2778"/>
    <cellStyle name="40% - 强调文字颜色 1 2 2 24" xfId="2779"/>
    <cellStyle name="常规 2 3 8 6 7" xfId="2780"/>
    <cellStyle name="60% - 强调文字颜色 2 2 7 24" xfId="2781"/>
    <cellStyle name="60% - 强调文字颜色 2 2 7 19" xfId="2782"/>
    <cellStyle name="20% - 强调文字颜色 2 2 2 2 5" xfId="2783"/>
    <cellStyle name="40% - 强调文字颜色 3 2 7 2 5" xfId="2784"/>
    <cellStyle name="常规 2 2 32 2 25" xfId="2785"/>
    <cellStyle name="常规 2 2 27 2 25" xfId="2786"/>
    <cellStyle name="40% - 强调文字颜色 3 2 7 2 6" xfId="2787"/>
    <cellStyle name="常规 2 2 10 8 2" xfId="2788"/>
    <cellStyle name="20% - 强调文字颜色 2 2 2 2 6" xfId="2789"/>
    <cellStyle name="40% - 强调文字颜色 3 2 7 2 7" xfId="2790"/>
    <cellStyle name="常规 2 2 10 8 3" xfId="2791"/>
    <cellStyle name="20% - 强调文字颜色 2 2 2 2 7" xfId="2792"/>
    <cellStyle name="强调文字颜色 1 2 4 10" xfId="2793"/>
    <cellStyle name="40% - 强调文字颜色 3 2 7 2 8" xfId="2794"/>
    <cellStyle name="常规 2 2 10 8 4" xfId="2795"/>
    <cellStyle name="20% - 强调文字颜色 2 2 2 2 8" xfId="2796"/>
    <cellStyle name="强调文字颜色 1 2 4 11" xfId="2797"/>
    <cellStyle name="40% - 强调文字颜色 3 2 7 2 9" xfId="2798"/>
    <cellStyle name="常规 2 2 10 8 5" xfId="2799"/>
    <cellStyle name="20% - 强调文字颜色 2 2 2 2 9" xfId="2800"/>
    <cellStyle name="40% - 强调文字颜色 1 2 7 12" xfId="2801"/>
    <cellStyle name="常规 2 2 49 6 5" xfId="2802"/>
    <cellStyle name="常规 2 2 54 6 5" xfId="2803"/>
    <cellStyle name="常规 2 2 33 6 2 11" xfId="2804"/>
    <cellStyle name="常规 2 2 32 7 13" xfId="2805"/>
    <cellStyle name="常规 2 2 28 6 2 11" xfId="2806"/>
    <cellStyle name="常规 2 2 27 7 13" xfId="2807"/>
    <cellStyle name="常规 16 2 2 5" xfId="2808"/>
    <cellStyle name="20% - 强调文字颜色 2 2 25" xfId="2809"/>
    <cellStyle name="20% - 强调文字颜色 2 2 30" xfId="2810"/>
    <cellStyle name="40% - 强调文字颜色 1 2 7 13" xfId="2811"/>
    <cellStyle name="常规 2 2 49 6 6" xfId="2812"/>
    <cellStyle name="常规 2 2 54 6 6" xfId="2813"/>
    <cellStyle name="20% - 强调文字颜色 2 2 26" xfId="2814"/>
    <cellStyle name="20% - 强调文字颜色 3 2 3 10" xfId="2815"/>
    <cellStyle name="常规 2 2 7 25" xfId="2816"/>
    <cellStyle name="常规 2 2 7 30" xfId="2817"/>
    <cellStyle name="60% - 强调文字颜色 5 2 19" xfId="2818"/>
    <cellStyle name="60% - 强调文字颜色 5 2 24" xfId="2819"/>
    <cellStyle name="40% - 强调文字颜色 1 2 7 14" xfId="2820"/>
    <cellStyle name="常规 2 2 49 6 7" xfId="2821"/>
    <cellStyle name="常规 2 2 54 6 7" xfId="2822"/>
    <cellStyle name="20% - 强调文字颜色 2 2 27" xfId="2823"/>
    <cellStyle name="20% - 强调文字颜色 3 2 3 11" xfId="2824"/>
    <cellStyle name="常规 2 2 7 26" xfId="2825"/>
    <cellStyle name="60% - 强调文字颜色 5 2 25" xfId="2826"/>
    <cellStyle name="60% - 强调文字颜色 5 2 30" xfId="2827"/>
    <cellStyle name="40% - 强调文字颜色 1 2 7 15" xfId="2828"/>
    <cellStyle name="40% - 强调文字颜色 1 2 7 20" xfId="2829"/>
    <cellStyle name="常规 2 2 49 6 8" xfId="2830"/>
    <cellStyle name="常规 2 2 54 6 8" xfId="2831"/>
    <cellStyle name="20% - 强调文字颜色 2 2 28" xfId="2832"/>
    <cellStyle name="20% - 强调文字颜色 3 2 3 12" xfId="2833"/>
    <cellStyle name="常规 2 2 7 27" xfId="2834"/>
    <cellStyle name="60% - 强调文字颜色 5 2 26" xfId="2835"/>
    <cellStyle name="40% - 强调文字颜色 1 2 7 16" xfId="2836"/>
    <cellStyle name="40% - 强调文字颜色 1 2 7 21" xfId="2837"/>
    <cellStyle name="常规 2 2 49 6 9" xfId="2838"/>
    <cellStyle name="常规 2 2 54 6 9" xfId="2839"/>
    <cellStyle name="20% - 强调文字颜色 2 2 29" xfId="2840"/>
    <cellStyle name="20% - 强调文字颜色 2 2 3 2 2" xfId="2841"/>
    <cellStyle name="常规 12 7" xfId="2842"/>
    <cellStyle name="60% - 强调文字颜色 1 2 5 2 3" xfId="2843"/>
    <cellStyle name="链接单元格 2 3 2 2 2" xfId="2844"/>
    <cellStyle name="常规 2 2 2 21 5" xfId="2845"/>
    <cellStyle name="常规 2 2 2 16 5" xfId="2846"/>
    <cellStyle name="常规 2 2 30 5 2 4" xfId="2847"/>
    <cellStyle name="常规 2 2 25 5 2 4" xfId="2848"/>
    <cellStyle name="60% - 强调文字颜色 6 2 3 2 13" xfId="2849"/>
    <cellStyle name="常规 2 3 12 5 18" xfId="2850"/>
    <cellStyle name="常规 2 3 12 5 23" xfId="2851"/>
    <cellStyle name="20% - 强调文字颜色 2 2 3 15" xfId="2852"/>
    <cellStyle name="20% - 强调文字颜色 2 2 3 20" xfId="2853"/>
    <cellStyle name="常规 12 8" xfId="2854"/>
    <cellStyle name="60% - 强调文字颜色 1 2 5 2 4" xfId="2855"/>
    <cellStyle name="常规 2 2 2 21 6" xfId="2856"/>
    <cellStyle name="常规 2 2 2 16 6" xfId="2857"/>
    <cellStyle name="常规 2 2 30 5 2 5" xfId="2858"/>
    <cellStyle name="常规 2 2 25 5 2 5" xfId="2859"/>
    <cellStyle name="60% - 强调文字颜色 6 2 3 2 14" xfId="2860"/>
    <cellStyle name="常规 2 3 12 5 19" xfId="2861"/>
    <cellStyle name="常规 2 3 12 5 24" xfId="2862"/>
    <cellStyle name="20% - 强调文字颜色 2 2 3 16" xfId="2863"/>
    <cellStyle name="20% - 强调文字颜色 2 2 3 21" xfId="2864"/>
    <cellStyle name="常规 12 9" xfId="2865"/>
    <cellStyle name="60% - 强调文字颜色 1 2 5 2 5" xfId="2866"/>
    <cellStyle name="常规 2 2 2 21 7" xfId="2867"/>
    <cellStyle name="常规 2 2 2 16 7" xfId="2868"/>
    <cellStyle name="常规 2 2 30 5 2 6" xfId="2869"/>
    <cellStyle name="常规 2 2 25 5 2 6" xfId="2870"/>
    <cellStyle name="60% - 强调文字颜色 6 2 3 2 15" xfId="2871"/>
    <cellStyle name="20% - 强调文字颜色 2 2 3 17" xfId="2872"/>
    <cellStyle name="20% - 强调文字颜色 2 2 3 22" xfId="2873"/>
    <cellStyle name="常规 2 2 21 2" xfId="2874"/>
    <cellStyle name="常规 2 2 16 2" xfId="2875"/>
    <cellStyle name="60% - 强调文字颜色 1 2 5 2 6" xfId="2876"/>
    <cellStyle name="常规 2 2 2 21 8" xfId="2877"/>
    <cellStyle name="常规 2 2 2 16 8" xfId="2878"/>
    <cellStyle name="常规 2 2 30 5 2 7" xfId="2879"/>
    <cellStyle name="常规 2 2 25 5 2 7" xfId="2880"/>
    <cellStyle name="60% - 强调文字颜色 6 2 3 2 16" xfId="2881"/>
    <cellStyle name="20% - 强调文字颜色 2 2 3 18" xfId="2882"/>
    <cellStyle name="20% - 强调文字颜色 2 2 3 23" xfId="2883"/>
    <cellStyle name="常规 2 2 3 2 2 22" xfId="2884"/>
    <cellStyle name="常规 2 2 3 2 2 17" xfId="2885"/>
    <cellStyle name="20% - 强调文字颜色 2 2 3 2 10" xfId="2886"/>
    <cellStyle name="常规 2 2 3 2 2 24" xfId="2887"/>
    <cellStyle name="常规 2 2 3 2 2 19" xfId="2888"/>
    <cellStyle name="常规 2 2 56 11" xfId="2889"/>
    <cellStyle name="常规 2 2 61 11" xfId="2890"/>
    <cellStyle name="20% - 强调文字颜色 2 2 3 2 12" xfId="2891"/>
    <cellStyle name="常规 2 2 67 5 2 10" xfId="2892"/>
    <cellStyle name="20% - 强调文字颜色 2 2 3 2 13" xfId="2893"/>
    <cellStyle name="常规 2 2 67 5 2 11" xfId="2894"/>
    <cellStyle name="20% - 强调文字颜色 3 2 3 13" xfId="2895"/>
    <cellStyle name="常规 2 2 35 5 2 2" xfId="2896"/>
    <cellStyle name="常规 2 2 40 5 2 2" xfId="2897"/>
    <cellStyle name="常规 2 2 7 28" xfId="2898"/>
    <cellStyle name="60% - 强调文字颜色 5 2 27" xfId="2899"/>
    <cellStyle name="40% - 强调文字颜色 1 2 7 17" xfId="2900"/>
    <cellStyle name="40% - 强调文字颜色 1 2 7 22" xfId="2901"/>
    <cellStyle name="20% - 强调文字颜色 2 2 3 2 3" xfId="2902"/>
    <cellStyle name="20% - 强调文字颜色 3 2 3 14" xfId="2903"/>
    <cellStyle name="常规 2 2 35 5 2 3" xfId="2904"/>
    <cellStyle name="常规 2 2 40 5 2 3" xfId="2905"/>
    <cellStyle name="常规 2 2 7 29" xfId="2906"/>
    <cellStyle name="60% - 强调文字颜色 5 2 28" xfId="2907"/>
    <cellStyle name="20% - 强调文字颜色 4 2 5 2" xfId="2908"/>
    <cellStyle name="常规 2 18 3" xfId="2909"/>
    <cellStyle name="常规 2 23 3" xfId="2910"/>
    <cellStyle name="40% - 强调文字颜色 1 2 7 18" xfId="2911"/>
    <cellStyle name="40% - 强调文字颜色 1 2 7 23" xfId="2912"/>
    <cellStyle name="常规 2 2 33 6 2 17" xfId="2913"/>
    <cellStyle name="常规 2 2 32 7 24" xfId="2914"/>
    <cellStyle name="常规 2 2 32 7 19" xfId="2915"/>
    <cellStyle name="常规 2 2 28 6 2 17" xfId="2916"/>
    <cellStyle name="常规 2 2 27 7 24" xfId="2917"/>
    <cellStyle name="常规 2 2 27 7 19" xfId="2918"/>
    <cellStyle name="20% - 强调文字颜色 6 2 4 10" xfId="2919"/>
    <cellStyle name="20% - 强调文字颜色 2 2 3 2 4" xfId="2920"/>
    <cellStyle name="20% - 强调文字颜色 4 2 5 3" xfId="2921"/>
    <cellStyle name="20% - 强调文字颜色 3 2 3 20" xfId="2922"/>
    <cellStyle name="20% - 强调文字颜色 3 2 3 15" xfId="2923"/>
    <cellStyle name="常规 2 2 35 5 2 4" xfId="2924"/>
    <cellStyle name="常规 2 2 40 5 2 4" xfId="2925"/>
    <cellStyle name="60% - 强调文字颜色 5 2 29" xfId="2926"/>
    <cellStyle name="40% - 强调文字颜色 1 2 7 19" xfId="2927"/>
    <cellStyle name="40% - 强调文字颜色 1 2 7 24" xfId="2928"/>
    <cellStyle name="20% - 强调文字颜色 6 2 4 11" xfId="2929"/>
    <cellStyle name="20% - 强调文字颜色 2 2 3 2 5" xfId="2930"/>
    <cellStyle name="20% - 强调文字颜色 4 2 5 4" xfId="2931"/>
    <cellStyle name="20% - 强调文字颜色 3 2 3 21" xfId="2932"/>
    <cellStyle name="20% - 强调文字颜色 3 2 3 16" xfId="2933"/>
    <cellStyle name="常规 2 2 35 5 2 5" xfId="2934"/>
    <cellStyle name="常规 2 2 40 5 2 5" xfId="2935"/>
    <cellStyle name="标题 1 2 4 2 2 2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22" xfId="2941"/>
    <cellStyle name="20% - 强调文字颜色 3 2 3 17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60% - 强调文字颜色 3 2 6 2" xfId="2947"/>
    <cellStyle name="20% - 强调文字颜色 3 2 3 23" xfId="2948"/>
    <cellStyle name="20% - 强调文字颜色 3 2 3 18" xfId="2949"/>
    <cellStyle name="标题 2 2 5 2 2 2" xfId="2950"/>
    <cellStyle name="常规 2 2 10 4 10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强调文字颜色 3 2 5 2 2" xfId="2956"/>
    <cellStyle name="60% - 强调文字颜色 3 2 6 3" xfId="2957"/>
    <cellStyle name="20% - 强调文字颜色 3 2 3 24" xfId="2958"/>
    <cellStyle name="20% - 强调文字颜色 3 2 3 19" xfId="2959"/>
    <cellStyle name="常规 2 2 10 4 11" xfId="2960"/>
    <cellStyle name="常规 2 2 11 8 5" xfId="2961"/>
    <cellStyle name="20% - 强调文字颜色 6 2 4 15" xfId="2962"/>
    <cellStyle name="20% - 强调文字颜色 6 2 4 20" xfId="2963"/>
    <cellStyle name="20% - 强调文字颜色 2 2 3 2 9" xfId="2964"/>
    <cellStyle name="20% - 强调文字颜色 3 2 2 2 13" xfId="2965"/>
    <cellStyle name="差 2 6 4" xfId="2966"/>
    <cellStyle name="常规 2 2 6 4 13" xfId="2967"/>
    <cellStyle name="常规 2 2 24 6 2 17" xfId="2968"/>
    <cellStyle name="常规 2 2 19 6 2 17" xfId="2969"/>
    <cellStyle name="40% - 强调文字颜色 4 2 7 2 13" xfId="2970"/>
    <cellStyle name="20% - 强调文字颜色 2 2 4 10" xfId="2971"/>
    <cellStyle name="20% - 强调文字颜色 3 2 2 2 14" xfId="2972"/>
    <cellStyle name="差 2 6 5" xfId="2973"/>
    <cellStyle name="常规 2 2 6 4 14" xfId="2974"/>
    <cellStyle name="40% - 强调文字颜色 4 2 7 2 14" xfId="2975"/>
    <cellStyle name="20% - 强调文字颜色 2 2 4 11" xfId="2976"/>
    <cellStyle name="20% - 强调文字颜色 3 2 2 2 15" xfId="2977"/>
    <cellStyle name="差 2 6 6" xfId="2978"/>
    <cellStyle name="常规 2 2 6 4 15" xfId="2979"/>
    <cellStyle name="常规 2 2 6 4 20" xfId="2980"/>
    <cellStyle name="40% - 强调文字颜色 4 2 7 2 15" xfId="2981"/>
    <cellStyle name="20% - 强调文字颜色 2 2 4 12" xfId="2982"/>
    <cellStyle name="20% - 强调文字颜色 3 2 2 2 16" xfId="2983"/>
    <cellStyle name="差 2 6 7" xfId="2984"/>
    <cellStyle name="常规 2 2 6 4 16" xfId="2985"/>
    <cellStyle name="常规 2 2 6 4 21" xfId="2986"/>
    <cellStyle name="40% - 强调文字颜色 4 2 7 2 16" xfId="2987"/>
    <cellStyle name="20% - 强调文字颜色 2 2 4 13" xfId="2988"/>
    <cellStyle name="20% - 强调文字颜色 3 2 2 2 17" xfId="2989"/>
    <cellStyle name="差 2 6 8" xfId="2990"/>
    <cellStyle name="常规 2 2 6 4 17" xfId="2991"/>
    <cellStyle name="常规 2 2 6 4 22" xfId="2992"/>
    <cellStyle name="40% - 强调文字颜色 4 2 7 2 17" xfId="2993"/>
    <cellStyle name="20% - 强调文字颜色 2 2 4 14" xfId="2994"/>
    <cellStyle name="20% - 强调文字颜色 5 2 5 11" xfId="2995"/>
    <cellStyle name="20% - 强调文字颜色 2 2 6 2 2" xfId="2996"/>
    <cellStyle name="差 2 6 9" xfId="2997"/>
    <cellStyle name="常规 2 2 6 4 18" xfId="2998"/>
    <cellStyle name="常规 2 2 6 4 23" xfId="2999"/>
    <cellStyle name="20% - 强调文字颜色 2 2 4 15" xfId="3000"/>
    <cellStyle name="20% - 强调文字颜色 2 2 4 20" xfId="3001"/>
    <cellStyle name="20% - 强调文字颜色 5 2 5 12" xfId="3002"/>
    <cellStyle name="20% - 强调文字颜色 2 2 6 2 3" xfId="3003"/>
    <cellStyle name="20% - 强调文字颜色 2 2 4 16" xfId="3004"/>
    <cellStyle name="20% - 强调文字颜色 2 2 4 21" xfId="3005"/>
    <cellStyle name="40% - 强调文字颜色 3 2 6 10" xfId="3006"/>
    <cellStyle name="20% - 强调文字颜色 2 2 4 2" xfId="3007"/>
    <cellStyle name="常规 2 3 12 5 2 17" xfId="3008"/>
    <cellStyle name="常规 2 3 2 2 2 14" xfId="3009"/>
    <cellStyle name="40% - 强调文字颜色 4 2 3 8" xfId="3010"/>
    <cellStyle name="常规 2 2 3 3 2 17" xfId="3011"/>
    <cellStyle name="20% - 强调文字颜色 2 2 4 2 10" xfId="3012"/>
    <cellStyle name="常规 2 3 2 2 2 15" xfId="3013"/>
    <cellStyle name="40% - 强调文字颜色 4 2 3 9" xfId="3014"/>
    <cellStyle name="20% - 强调文字颜色 2 2 4 2 11" xfId="3015"/>
    <cellStyle name="20% - 强调文字颜色 2 2 4 2 12" xfId="3016"/>
    <cellStyle name="常规 2 2 67 6 2 10" xfId="3017"/>
    <cellStyle name="20% - 强调文字颜色 2 2 4 2 13" xfId="3018"/>
    <cellStyle name="常规 2 2 67 6 2 11" xfId="3019"/>
    <cellStyle name="注释 2 26 21" xfId="3020"/>
    <cellStyle name="注释 2 26 16" xfId="3021"/>
    <cellStyle name="常规 106 2 2" xfId="3022"/>
    <cellStyle name="60% - 强调文字颜色 1 2 3 24" xfId="3023"/>
    <cellStyle name="60% - 强调文字颜色 1 2 3 19" xfId="3024"/>
    <cellStyle name="20% - 强调文字颜色 2 2 4 2 2" xfId="3025"/>
    <cellStyle name="标题 1 2 6 2 12" xfId="3026"/>
    <cellStyle name="20% - 强调文字颜色 3 2 6 21" xfId="3027"/>
    <cellStyle name="20% - 强调文字颜色 3 2 6 16" xfId="3028"/>
    <cellStyle name="40% - 强调文字颜色 6 2 4 2 15" xfId="3029"/>
    <cellStyle name="标题 2 2 6 19" xfId="3030"/>
    <cellStyle name="标题 2 2 6 24" xfId="3031"/>
    <cellStyle name="60% - 强调文字颜色 2 2 4 2 17" xfId="3032"/>
    <cellStyle name="常规 2 2 22 4 12" xfId="3033"/>
    <cellStyle name="常规 2 2 17 4 12" xfId="3034"/>
    <cellStyle name="20% - 强调文字颜色 6 2 7 12" xfId="3035"/>
    <cellStyle name="常规 2 2 38 2 2 2 11" xfId="3036"/>
    <cellStyle name="常规 2 2 43 2 2 2 11" xfId="3037"/>
    <cellStyle name="常规 2 2 11 4 2 16" xfId="3038"/>
    <cellStyle name="20% - 强调文字颜色 2 2 4 2 2 2" xfId="3039"/>
    <cellStyle name="20% - 强调文字颜色 2 2 4 2 4" xfId="3040"/>
    <cellStyle name="标题 1 2 6 2 14" xfId="3041"/>
    <cellStyle name="20% - 强调文字颜色 2 2 4 2 5" xfId="3042"/>
    <cellStyle name="标题 1 2 6 2 15" xfId="3043"/>
    <cellStyle name="20% - 强调文字颜色 2 2 4 2 6" xfId="3044"/>
    <cellStyle name="标题 1 2 6 2 16" xfId="3045"/>
    <cellStyle name="20% - 强调文字颜色 2 2 4 2 7" xfId="3046"/>
    <cellStyle name="标题 1 2 6 2 17" xfId="3047"/>
    <cellStyle name="20% - 强调文字颜色 2 2 4 2 8" xfId="3048"/>
    <cellStyle name="20% - 强调文字颜色 2 2 4 2 9" xfId="3049"/>
    <cellStyle name="40% - 强调文字颜色 3 2 6 11" xfId="3050"/>
    <cellStyle name="20% - 强调文字颜色 2 2 4 3" xfId="3051"/>
    <cellStyle name="40% - 强调文字颜色 3 2 6 12" xfId="3052"/>
    <cellStyle name="20% - 强调文字颜色 2 2 4 4" xfId="3053"/>
    <cellStyle name="40% - 强调文字颜色 3 2 6 13" xfId="3054"/>
    <cellStyle name="20% - 强调文字颜色 2 2 4 5" xfId="3055"/>
    <cellStyle name="40% - 强调文字颜色 3 2 6 14" xfId="3056"/>
    <cellStyle name="20% - 强调文字颜色 2 2 4 6" xfId="3057"/>
    <cellStyle name="40% - 强调文字颜色 3 2 6 20" xfId="3058"/>
    <cellStyle name="40% - 强调文字颜色 3 2 6 15" xfId="3059"/>
    <cellStyle name="20% - 强调文字颜色 2 2 4 7" xfId="3060"/>
    <cellStyle name="40% - 强调文字颜色 3 2 6 21" xfId="3061"/>
    <cellStyle name="40% - 强调文字颜色 3 2 6 16" xfId="3062"/>
    <cellStyle name="20% - 强调文字颜色 2 2 4 8" xfId="3063"/>
    <cellStyle name="60% - 强调文字颜色 2 2 6 2 10" xfId="3064"/>
    <cellStyle name="40% - 强调文字颜色 3 2 6 22" xfId="3065"/>
    <cellStyle name="40% - 强调文字颜色 3 2 6 17" xfId="3066"/>
    <cellStyle name="20% - 强调文字颜色 2 2 4 9" xfId="3067"/>
    <cellStyle name="20% - 强调文字颜色 2 2 5 11" xfId="3068"/>
    <cellStyle name="20% - 强调文字颜色 2 2 5 12" xfId="3069"/>
    <cellStyle name="20% - 强调文字颜色 2 2 5 13" xfId="3070"/>
    <cellStyle name="常规 2 3 12 7 17" xfId="3071"/>
    <cellStyle name="常规 2 3 12 7 22" xfId="3072"/>
    <cellStyle name="常规 2 2 13 4 2 10" xfId="3073"/>
    <cellStyle name="20% - 强调文字颜色 2 2 5 14" xfId="3074"/>
    <cellStyle name="常规 2 3 12 7 18" xfId="3075"/>
    <cellStyle name="常规 2 3 12 7 23" xfId="3076"/>
    <cellStyle name="常规 2 2 13 4 2 11" xfId="3077"/>
    <cellStyle name="20% - 强调文字颜色 2 2 5 15" xfId="3078"/>
    <cellStyle name="20% - 强调文字颜色 2 2 5 20" xfId="3079"/>
    <cellStyle name="标题 4 2 6 14" xfId="3080"/>
    <cellStyle name="常规 2 2 33 28" xfId="3081"/>
    <cellStyle name="常规 2 2 28 28" xfId="3082"/>
    <cellStyle name="20% - 强调文字颜色 4 2 3 2" xfId="3083"/>
    <cellStyle name="常规 2 16 3" xfId="3084"/>
    <cellStyle name="常规 2 21 3" xfId="3085"/>
    <cellStyle name="输入 2 4 46" xfId="3086"/>
    <cellStyle name="40% - 强调文字颜色 3 2 3 2 7" xfId="3087"/>
    <cellStyle name="常规 2 3 12 7 19" xfId="3088"/>
    <cellStyle name="常规 2 3 12 7 24" xfId="3089"/>
    <cellStyle name="常规 2 2 13 4 2 12" xfId="3090"/>
    <cellStyle name="20% - 强调文字颜色 2 2 5 16" xfId="3091"/>
    <cellStyle name="20% - 强调文字颜色 2 2 5 21" xfId="3092"/>
    <cellStyle name="标题 4 2 6 15" xfId="3093"/>
    <cellStyle name="标题 4 2 6 20" xfId="3094"/>
    <cellStyle name="常规 2 2 33 29" xfId="3095"/>
    <cellStyle name="常规 2 2 28 29" xfId="3096"/>
    <cellStyle name="20% - 强调文字颜色 4 2 3 3" xfId="3097"/>
    <cellStyle name="输入 2 4 47" xfId="3098"/>
    <cellStyle name="40% - 强调文字颜色 3 2 3 2 8" xfId="3099"/>
    <cellStyle name="常规 2 2 13 4 2 13" xfId="3100"/>
    <cellStyle name="20% - 强调文字颜色 2 2 5 17" xfId="3101"/>
    <cellStyle name="20% - 强调文字颜色 2 2 5 22" xfId="3102"/>
    <cellStyle name="标题 4 2 6 16" xfId="3103"/>
    <cellStyle name="标题 4 2 6 21" xfId="3104"/>
    <cellStyle name="20% - 强调文字颜色 4 2 3 4" xfId="3105"/>
    <cellStyle name="40% - 强调文字颜色 3 2 3 2 9" xfId="3106"/>
    <cellStyle name="常规 2 2 13 4 2 14" xfId="3107"/>
    <cellStyle name="20% - 强调文字颜色 2 2 5 18" xfId="3108"/>
    <cellStyle name="20% - 强调文字颜色 2 2 5 23" xfId="3109"/>
    <cellStyle name="标题 4 2 6 17" xfId="3110"/>
    <cellStyle name="标题 4 2 6 22" xfId="3111"/>
    <cellStyle name="20% - 强调文字颜色 4 2 3 5" xfId="3112"/>
    <cellStyle name="常规 2 2 13 4 2 15" xfId="3113"/>
    <cellStyle name="20% - 强调文字颜色 2 2 5 19" xfId="3114"/>
    <cellStyle name="20% - 强调文字颜色 2 2 5 24" xfId="3115"/>
    <cellStyle name="60% - 强调文字颜色 3 2 4 2" xfId="3116"/>
    <cellStyle name="常规 2 2 7 7 2 13" xfId="3117"/>
    <cellStyle name="60% - 强调文字颜色 2 2 3 2 2" xfId="3118"/>
    <cellStyle name="20% - 强调文字颜色 4 2 3 6" xfId="3119"/>
    <cellStyle name="常规 2 2 6 8 2" xfId="3120"/>
    <cellStyle name="60% - 强调文字颜色 4 2 2 2 10" xfId="3121"/>
    <cellStyle name="标题 4 2 6 18" xfId="3122"/>
    <cellStyle name="标题 4 2 6 23" xfId="3123"/>
    <cellStyle name="常规 2 2 31 2 2 2 6" xfId="3124"/>
    <cellStyle name="常规 2 2 26 2 2 2 6" xfId="3125"/>
    <cellStyle name="20% - 强调文字颜色 2 2 5 2" xfId="3126"/>
    <cellStyle name="20% - 强调文字颜色 2 2 5 2 17" xfId="3127"/>
    <cellStyle name="常规 2 2 67 7 2 15" xfId="3128"/>
    <cellStyle name="20% - 强调文字颜色 2 2 5 2 2" xfId="3129"/>
    <cellStyle name="20% - 强调文字颜色 2 2 5 2 3" xfId="3130"/>
    <cellStyle name="20% - 强调文字颜色 2 2 5 2 4" xfId="3131"/>
    <cellStyle name="20% - 强调文字颜色 4 2 3 2 10" xfId="3132"/>
    <cellStyle name="20% - 强调文字颜色 2 2 5 2 5" xfId="3133"/>
    <cellStyle name="常规 2 2 32 5 2 2" xfId="3134"/>
    <cellStyle name="常规 2 2 27 5 2 2" xfId="3135"/>
    <cellStyle name="20% - 强调文字颜色 4 2 3 2 11" xfId="3136"/>
    <cellStyle name="20% - 强调文字颜色 2 2 5 2 6" xfId="3137"/>
    <cellStyle name="常规 2 2 31 2 2 2 7" xfId="3138"/>
    <cellStyle name="常规 2 2 26 2 2 2 7" xfId="3139"/>
    <cellStyle name="20% - 强调文字颜色 2 2 5 3" xfId="3140"/>
    <cellStyle name="常规 2 3 3 2 2 4" xfId="3141"/>
    <cellStyle name="20% - 强调文字颜色 2 2 6 10" xfId="3142"/>
    <cellStyle name="40% - 强调文字颜色 1 2 6" xfId="3143"/>
    <cellStyle name="常规 2 3 3 2 2 5" xfId="3144"/>
    <cellStyle name="20% - 强调文字颜色 2 2 6 11" xfId="3145"/>
    <cellStyle name="40% - 强调文字颜色 1 2 7" xfId="3146"/>
    <cellStyle name="标题 2 2 2 9" xfId="3147"/>
    <cellStyle name="常规 2 2 7 6 2 3" xfId="3148"/>
    <cellStyle name="60% - 强调文字颜色 3 2 2 24" xfId="3149"/>
    <cellStyle name="60% - 强调文字颜色 3 2 2 19" xfId="3150"/>
    <cellStyle name="常规 2 2 59 7 9" xfId="3151"/>
    <cellStyle name="常规 2 2 64 7 9" xfId="3152"/>
    <cellStyle name="标题 4 2 7 15" xfId="3153"/>
    <cellStyle name="标题 4 2 7 20" xfId="3154"/>
    <cellStyle name="常规 2 2 34 29" xfId="3155"/>
    <cellStyle name="常规 2 2 29 29" xfId="3156"/>
    <cellStyle name="40% - 强调文字颜色 2 2 6 2 12" xfId="3157"/>
    <cellStyle name="常规 2 2 48 5 2 7" xfId="3158"/>
    <cellStyle name="常规 2 2 53 5 2 7" xfId="3159"/>
    <cellStyle name="常规 2 2 22 3 2 10" xfId="3160"/>
    <cellStyle name="常规 2 2 21 2 14" xfId="3161"/>
    <cellStyle name="常规 2 2 17 3 2 10" xfId="3162"/>
    <cellStyle name="常规 2 2 16 2 14" xfId="3163"/>
    <cellStyle name="解释性文本 2 3 2 13" xfId="3164"/>
    <cellStyle name="20% - 强调文字颜色 6 2 6 2 10" xfId="3165"/>
    <cellStyle name="20% - 强调文字颜色 2 2 6 21" xfId="3166"/>
    <cellStyle name="20% - 强调文字颜色 2 2 6 16" xfId="3167"/>
    <cellStyle name="40% - 强调文字颜色 2 2 6 2 13" xfId="3168"/>
    <cellStyle name="常规 2 2 48 5 2 8" xfId="3169"/>
    <cellStyle name="常规 2 2 53 5 2 8" xfId="3170"/>
    <cellStyle name="标题 4 2 7 16" xfId="3171"/>
    <cellStyle name="标题 4 2 7 21" xfId="3172"/>
    <cellStyle name="常规 2 2 22 3 2 11" xfId="3173"/>
    <cellStyle name="常规 2 2 21 2 20" xfId="3174"/>
    <cellStyle name="常规 2 2 21 2 15" xfId="3175"/>
    <cellStyle name="常规 2 2 17 3 2 11" xfId="3176"/>
    <cellStyle name="常规 2 2 16 2 20" xfId="3177"/>
    <cellStyle name="常规 2 2 16 2 15" xfId="3178"/>
    <cellStyle name="解释性文本 2 3 2 14" xfId="3179"/>
    <cellStyle name="20% - 强调文字颜色 6 2 6 2 11" xfId="3180"/>
    <cellStyle name="20% - 强调文字颜色 2 2 6 22" xfId="3181"/>
    <cellStyle name="20% - 强调文字颜色 2 2 6 17" xfId="3182"/>
    <cellStyle name="常规 2 2 3 2 2 2 2" xfId="3183"/>
    <cellStyle name="40% - 强调文字颜色 2 2 6 2 14" xfId="3184"/>
    <cellStyle name="常规 2 2 48 5 2 9" xfId="3185"/>
    <cellStyle name="常规 2 2 53 5 2 9" xfId="3186"/>
    <cellStyle name="标题 4 2 7 17" xfId="3187"/>
    <cellStyle name="标题 4 2 7 22" xfId="3188"/>
    <cellStyle name="常规 2 2 22 3 2 12" xfId="3189"/>
    <cellStyle name="常规 2 2 21 2 21" xfId="3190"/>
    <cellStyle name="常规 2 2 21 2 16" xfId="3191"/>
    <cellStyle name="常规 2 2 17 3 2 12" xfId="3192"/>
    <cellStyle name="常规 2 2 16 2 21" xfId="3193"/>
    <cellStyle name="常规 2 2 16 2 16" xfId="3194"/>
    <cellStyle name="解释性文本 2 3 2 15" xfId="3195"/>
    <cellStyle name="20% - 强调文字颜色 6 2 6 2 12" xfId="3196"/>
    <cellStyle name="20% - 强调文字颜色 2 2 6 23" xfId="3197"/>
    <cellStyle name="20% - 强调文字颜色 2 2 6 18" xfId="3198"/>
    <cellStyle name="常规 2 2 3 2 2 2 3" xfId="3199"/>
    <cellStyle name="40% - 强调文字颜色 2 2 6 2 15" xfId="3200"/>
    <cellStyle name="标题 4 2 7 18" xfId="3201"/>
    <cellStyle name="标题 4 2 7 23" xfId="3202"/>
    <cellStyle name="常规 2 2 22 3 2 13" xfId="3203"/>
    <cellStyle name="常规 2 2 21 2 22" xfId="3204"/>
    <cellStyle name="常规 2 2 21 2 17" xfId="3205"/>
    <cellStyle name="常规 2 2 17 3 2 13" xfId="3206"/>
    <cellStyle name="常规 2 2 16 2 22" xfId="3207"/>
    <cellStyle name="常规 2 2 16 2 17" xfId="3208"/>
    <cellStyle name="解释性文本 2 3 2 16" xfId="3209"/>
    <cellStyle name="20% - 强调文字颜色 6 2 6 2 13" xfId="3210"/>
    <cellStyle name="20% - 强调文字颜色 2 2 6 24" xfId="3211"/>
    <cellStyle name="20% - 强调文字颜色 2 2 6 19" xfId="3212"/>
    <cellStyle name="常规 2 2 3 2 2 2 4" xfId="3213"/>
    <cellStyle name="常规 2 3 3 3 2 2 2" xfId="3214"/>
    <cellStyle name="40% - 强调文字颜色 2 2 4 2" xfId="3215"/>
    <cellStyle name="20% - 强调文字颜色 2 2 6 2" xfId="3216"/>
    <cellStyle name="常规 2 3 14 5 2 8" xfId="3217"/>
    <cellStyle name="20% - 强调文字颜色 2 2 6 2 2 2" xfId="3218"/>
    <cellStyle name="常规 2 3 12 7 6" xfId="3219"/>
    <cellStyle name="常规 2 2 23 2 2 2 15" xfId="3220"/>
    <cellStyle name="常规 2 2 18 2 2 2 15" xfId="3221"/>
    <cellStyle name="60% - 强调文字颜色 3 2 12" xfId="3222"/>
    <cellStyle name="常规 2 2 24 8 3" xfId="3223"/>
    <cellStyle name="常规 2 2 19 8 3" xfId="3224"/>
    <cellStyle name="常规 2 3 30 13" xfId="3225"/>
    <cellStyle name="常规 2 2 21 4 2 12" xfId="3226"/>
    <cellStyle name="常规 2 2 16 4 2 12" xfId="3227"/>
    <cellStyle name="常规 2 3 25 13" xfId="3228"/>
    <cellStyle name="20% - 强调文字颜色 5 2 5 16" xfId="3229"/>
    <cellStyle name="20% - 强调文字颜色 5 2 5 21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常规 2 3 30 14" xfId="3235"/>
    <cellStyle name="常规 2 2 21 4 2 13" xfId="3236"/>
    <cellStyle name="常规 2 2 16 4 2 13" xfId="3237"/>
    <cellStyle name="常规 2 3 25 14" xfId="3238"/>
    <cellStyle name="20% - 强调文字颜色 5 2 5 17" xfId="3239"/>
    <cellStyle name="20% - 强调文字颜色 5 2 5 22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常规 2 3 30 20" xfId="3245"/>
    <cellStyle name="常规 2 3 30 15" xfId="3246"/>
    <cellStyle name="常规 2 2 21 4 2 14" xfId="3247"/>
    <cellStyle name="常规 2 2 16 4 2 14" xfId="3248"/>
    <cellStyle name="常规 2 3 25 15" xfId="3249"/>
    <cellStyle name="常规 2 3 25 20" xfId="3250"/>
    <cellStyle name="20% - 强调文字颜色 5 2 5 18" xfId="3251"/>
    <cellStyle name="20% - 强调文字颜色 5 2 5 23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60% - 强调文字颜色 4 2 4 2 5" xfId="3257"/>
    <cellStyle name="常规 2 93" xfId="3258"/>
    <cellStyle name="常规 2 88" xfId="3259"/>
    <cellStyle name="40% - 强调文字颜色 4 2 4 10" xfId="3260"/>
    <cellStyle name="标题 1 2 4 2 15" xfId="3261"/>
    <cellStyle name="20% - 强调文字颜色 2 2 6 3" xfId="3262"/>
    <cellStyle name="常规 2 3 14 5 2 9" xfId="3263"/>
    <cellStyle name="60% - 强调文字颜色 4 2 4 2 6" xfId="3264"/>
    <cellStyle name="常规 2 94" xfId="3265"/>
    <cellStyle name="常规 2 89" xfId="3266"/>
    <cellStyle name="40% - 强调文字颜色 4 2 4 11" xfId="3267"/>
    <cellStyle name="标题 1 2 4 2 16" xfId="3268"/>
    <cellStyle name="20% - 强调文字颜色 2 2 6 4" xfId="3269"/>
    <cellStyle name="60% - 强调文字颜色 4 2 4 2 7" xfId="3270"/>
    <cellStyle name="常规 2 95" xfId="3271"/>
    <cellStyle name="40% - 强调文字颜色 4 2 4 12" xfId="3272"/>
    <cellStyle name="标题 1 2 4 2 17" xfId="3273"/>
    <cellStyle name="20% - 强调文字颜色 2 2 6 5" xfId="3274"/>
    <cellStyle name="常规 2 3 3 6 2 5" xfId="3275"/>
    <cellStyle name="40% - 强调文字颜色 5 2 7" xfId="3276"/>
    <cellStyle name="标题 5 3 2 2 2" xfId="3277"/>
    <cellStyle name="20% - 强调文字颜色 4 2 2" xfId="3278"/>
    <cellStyle name="常规 2 2 10 4 2 6" xfId="3279"/>
    <cellStyle name="40% - 强调文字颜色 1 2 3 17" xfId="3280"/>
    <cellStyle name="40% - 强调文字颜色 1 2 3 22" xfId="3281"/>
    <cellStyle name="60% - 强调文字颜色 4 2 4 2 8" xfId="3282"/>
    <cellStyle name="常规 2 96" xfId="3283"/>
    <cellStyle name="40% - 强调文字颜色 4 2 4 13" xfId="3284"/>
    <cellStyle name="20% - 强调文字颜色 2 2 6 6" xfId="3285"/>
    <cellStyle name="20% - 强调文字颜色 4 2 3" xfId="3286"/>
    <cellStyle name="常规 2 3 3 6 2 6" xfId="3287"/>
    <cellStyle name="40% - 强调文字颜色 5 2 8" xfId="3288"/>
    <cellStyle name="常规 2 2 10 4 2 7" xfId="3289"/>
    <cellStyle name="40% - 强调文字颜色 1 2 3 18" xfId="3290"/>
    <cellStyle name="40% - 强调文字颜色 1 2 3 23" xfId="3291"/>
    <cellStyle name="60% - 强调文字颜色 4 2 4 2 9" xfId="3292"/>
    <cellStyle name="常规 2 97" xfId="3293"/>
    <cellStyle name="40% - 强调文字颜色 4 2 4 14" xfId="3294"/>
    <cellStyle name="20% - 强调文字颜色 2 2 6 7" xfId="3295"/>
    <cellStyle name="20% - 强调文字颜色 4 2 4" xfId="3296"/>
    <cellStyle name="常规 2 3 3 6 2 7" xfId="3297"/>
    <cellStyle name="40% - 强调文字颜色 5 2 9" xfId="3298"/>
    <cellStyle name="常规 2 2 10 4 2 8" xfId="3299"/>
    <cellStyle name="40% - 强调文字颜色 1 2 3 19" xfId="3300"/>
    <cellStyle name="40% - 强调文字颜色 1 2 3 24" xfId="3301"/>
    <cellStyle name="常规 2 98" xfId="3302"/>
    <cellStyle name="40% - 强调文字颜色 4 2 4 20" xfId="3303"/>
    <cellStyle name="40% - 强调文字颜色 4 2 4 15" xfId="3304"/>
    <cellStyle name="20% - 强调文字颜色 2 2 6 8" xfId="3305"/>
    <cellStyle name="20% - 强调文字颜色 4 2 5" xfId="3306"/>
    <cellStyle name="常规 2 99" xfId="3307"/>
    <cellStyle name="常规 2 2 2 8 2" xfId="3308"/>
    <cellStyle name="40% - 强调文字颜色 4 2 4 21" xfId="3309"/>
    <cellStyle name="40% - 强调文字颜色 4 2 4 16" xfId="3310"/>
    <cellStyle name="20% - 强调文字颜色 2 2 6 9" xfId="3311"/>
    <cellStyle name="常规 2 2 31 7 2 8" xfId="3312"/>
    <cellStyle name="常规 2 2 26 7 2 8" xfId="3313"/>
    <cellStyle name="常规 2 2 56 5 5" xfId="3314"/>
    <cellStyle name="常规 2 2 61 5 5" xfId="3315"/>
    <cellStyle name="20% - 强调文字颜色 2 2 7 10" xfId="3316"/>
    <cellStyle name="40% - 强调文字颜色 6 2 6 2 6" xfId="3317"/>
    <cellStyle name="常规 2 2 31 7 2 9" xfId="3318"/>
    <cellStyle name="常规 2 2 26 7 2 9" xfId="3319"/>
    <cellStyle name="常规 2 2 56 5 6" xfId="3320"/>
    <cellStyle name="常规 2 2 61 5 6" xfId="3321"/>
    <cellStyle name="20% - 强调文字颜色 2 2 7 11" xfId="3322"/>
    <cellStyle name="40% - 强调文字颜色 6 2 6 2 7" xfId="3323"/>
    <cellStyle name="常规 2 2 56 5 7" xfId="3324"/>
    <cellStyle name="常规 2 2 61 5 7" xfId="3325"/>
    <cellStyle name="20% - 强调文字颜色 2 2 7 12" xfId="3326"/>
    <cellStyle name="40% - 强调文字颜色 6 2 6 2 8" xfId="3327"/>
    <cellStyle name="常规 2 2 33 5 2 2 2" xfId="3328"/>
    <cellStyle name="常规 2 2 28 5 2 2 2" xfId="3329"/>
    <cellStyle name="常规 2 2 56 5 9" xfId="3330"/>
    <cellStyle name="常规 2 2 61 5 9" xfId="3331"/>
    <cellStyle name="20% - 强调文字颜色 2 2 7 14" xfId="3332"/>
    <cellStyle name="20% - 强调文字颜色 2 2 7 20" xfId="3333"/>
    <cellStyle name="20% - 强调文字颜色 2 2 7 15" xfId="3334"/>
    <cellStyle name="20% - 强调文字颜色 2 2 7 21" xfId="3335"/>
    <cellStyle name="20% - 强调文字颜色 2 2 7 16" xfId="3336"/>
    <cellStyle name="20% - 强调文字颜色 2 2 7 22" xfId="3337"/>
    <cellStyle name="20% - 强调文字颜色 2 2 7 17" xfId="3338"/>
    <cellStyle name="20% - 强调文字颜色 2 2 7 23" xfId="3339"/>
    <cellStyle name="20% - 强调文字颜色 2 2 7 18" xfId="3340"/>
    <cellStyle name="常规 2 2 3 6 2 17" xfId="3341"/>
    <cellStyle name="常规 4 47" xfId="3342"/>
    <cellStyle name="常规 13 7" xfId="3343"/>
    <cellStyle name="20% - 强调文字颜色 2 2 7 2 10" xfId="3344"/>
    <cellStyle name="20% - 强调文字颜色 6 2 2" xfId="3345"/>
    <cellStyle name="常规 2 2 2 17 5" xfId="3346"/>
    <cellStyle name="常规 13 8" xfId="3347"/>
    <cellStyle name="常规 4 48" xfId="3348"/>
    <cellStyle name="20% - 强调文字颜色 2 2 7 2 11" xfId="3349"/>
    <cellStyle name="20% - 强调文字颜色 6 2 3" xfId="3350"/>
    <cellStyle name="常规 2 2 2 17 6" xfId="3351"/>
    <cellStyle name="常规 32 3 10" xfId="3352"/>
    <cellStyle name="常规 13 9" xfId="3353"/>
    <cellStyle name="20% - 强调文字颜色 2 2 7 2 12" xfId="3354"/>
    <cellStyle name="20% - 强调文字颜色 6 2 4" xfId="3355"/>
    <cellStyle name="常规 2 2 2 17 7" xfId="3356"/>
    <cellStyle name="常规 2 2 22 2" xfId="3357"/>
    <cellStyle name="常规 2 2 17 2" xfId="3358"/>
    <cellStyle name="20% - 强调文字颜色 6 2 5" xfId="3359"/>
    <cellStyle name="常规 2 2 2 17 8" xfId="3360"/>
    <cellStyle name="20% - 强调文字颜色 2 2 7 2 13" xfId="3361"/>
    <cellStyle name="常规 2 2 22 3" xfId="3362"/>
    <cellStyle name="常规 2 2 17 3" xfId="3363"/>
    <cellStyle name="20% - 强调文字颜色 6 2 6" xfId="3364"/>
    <cellStyle name="常规 2 2 2 17 9" xfId="3365"/>
    <cellStyle name="20% - 强调文字颜色 2 2 7 2 14" xfId="3366"/>
    <cellStyle name="常规 2 2 22 4" xfId="3367"/>
    <cellStyle name="常规 2 2 17 4" xfId="3368"/>
    <cellStyle name="20% - 强调文字颜色 6 2 7" xfId="3369"/>
    <cellStyle name="常规 2 2 2 5 10" xfId="3370"/>
    <cellStyle name="20% - 强调文字颜色 2 2 7 2 15" xfId="3371"/>
    <cellStyle name="常规 2 2 37 7 2 2" xfId="3372"/>
    <cellStyle name="常规 2 2 42 7 2 2" xfId="3373"/>
    <cellStyle name="常规 2 2 22 5" xfId="3374"/>
    <cellStyle name="常规 2 2 17 5" xfId="3375"/>
    <cellStyle name="20% - 强调文字颜色 6 2 8" xfId="3376"/>
    <cellStyle name="常规 2 2 2 5 11" xfId="3377"/>
    <cellStyle name="20% - 强调文字颜色 2 2 7 2 16" xfId="3378"/>
    <cellStyle name="常规 2 2 37 7 2 3" xfId="3379"/>
    <cellStyle name="常规 2 2 42 7 2 3" xfId="3380"/>
    <cellStyle name="常规 2 2 22 6" xfId="3381"/>
    <cellStyle name="常规 2 2 17 6" xfId="3382"/>
    <cellStyle name="20% - 强调文字颜色 6 2 9" xfId="3383"/>
    <cellStyle name="常规 2 2 2 5 12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2 2 2 2 2 3" xfId="3392"/>
    <cellStyle name="常规 2 2 10 4 4" xfId="3393"/>
    <cellStyle name="常规 2 2 46 5 2 13" xfId="3394"/>
    <cellStyle name="常规 2 2 51 5 2 13" xfId="3395"/>
    <cellStyle name="20% - 强调文字颜色 4 2 3 21" xfId="3396"/>
    <cellStyle name="20% - 强调文字颜色 4 2 3 16" xfId="3397"/>
    <cellStyle name="常规 14 17" xfId="3398"/>
    <cellStyle name="常规 2 2 5 6 2" xfId="3399"/>
    <cellStyle name="60% - 强调文字颜色 3 2 5 2 2 2" xfId="3400"/>
    <cellStyle name="20% - 强调文字颜色 2 2 8" xfId="3401"/>
    <cellStyle name="常规 2 2 37 3 2 2" xfId="3402"/>
    <cellStyle name="常规 2 2 42 3 2 2" xfId="3403"/>
    <cellStyle name="标题 3 2 3 19" xfId="3404"/>
    <cellStyle name="标题 3 2 3 24" xfId="3405"/>
    <cellStyle name="常规 2 2 2 2 2 2 2 4" xfId="3406"/>
    <cellStyle name="常规 2 2 10 4 5" xfId="3407"/>
    <cellStyle name="常规 2 2 46 5 2 14" xfId="3408"/>
    <cellStyle name="常规 2 2 51 5 2 14" xfId="3409"/>
    <cellStyle name="20% - 强调文字颜色 4 2 3 22" xfId="3410"/>
    <cellStyle name="20% - 强调文字颜色 4 2 3 17" xfId="3411"/>
    <cellStyle name="20% - 强调文字颜色 2 2 9" xfId="3412"/>
    <cellStyle name="20% - 强调文字颜色 4 2 7 2 11" xfId="3413"/>
    <cellStyle name="20% - 强调文字颜色 3 2" xfId="3414"/>
    <cellStyle name="标题 1 2 7 2 7" xfId="3415"/>
    <cellStyle name="常规 2 2 35 3 2 14" xfId="3416"/>
    <cellStyle name="常规 2 2 40 3 2 14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20" xfId="3423"/>
    <cellStyle name="20% - 强调文字颜色 3 2 15" xfId="3424"/>
    <cellStyle name="20% - 强调文字颜色 3 2 21" xfId="3425"/>
    <cellStyle name="20% - 强调文字颜色 3 2 16" xfId="3426"/>
    <cellStyle name="20% - 强调文字颜色 3 2 22" xfId="3427"/>
    <cellStyle name="20% - 强调文字颜色 3 2 17" xfId="3428"/>
    <cellStyle name="20% - 强调文字颜色 3 2 23" xfId="3429"/>
    <cellStyle name="20% - 强调文字颜色 3 2 18" xfId="3430"/>
    <cellStyle name="20% - 强调文字颜色 3 2 24" xfId="3431"/>
    <cellStyle name="20% - 强调文字颜色 3 2 19" xfId="3432"/>
    <cellStyle name="常规 2 2 32 6 20" xfId="3433"/>
    <cellStyle name="常规 2 2 32 6 15" xfId="3434"/>
    <cellStyle name="常规 2 2 27 6 20" xfId="3435"/>
    <cellStyle name="常规 2 2 27 6 15" xfId="3436"/>
    <cellStyle name="40% - 强调文字颜色 1 2 6 9" xfId="3437"/>
    <cellStyle name="20% - 强调文字颜色 3 2 3 2 11" xfId="3438"/>
    <cellStyle name="40% - 强调文字颜色 1 2 6 14" xfId="3439"/>
    <cellStyle name="20% - 强调文字颜色 6 2 2 2 17" xfId="3440"/>
    <cellStyle name="常规 2 3 17 4 2 15" xfId="3441"/>
    <cellStyle name="常规 2 3 22 4 2 15" xfId="3442"/>
    <cellStyle name="常规 2 2 36 6 2 8" xfId="3443"/>
    <cellStyle name="常规 2 2 41 6 2 8" xfId="3444"/>
    <cellStyle name="20% - 强调文字颜色 3 2 2 10" xfId="3445"/>
    <cellStyle name="常规 2 106" xfId="3446"/>
    <cellStyle name="常规 2 111" xfId="3447"/>
    <cellStyle name="常规 2 3 6 2 13" xfId="3448"/>
    <cellStyle name="常规 2 2 67 6 2" xfId="3449"/>
    <cellStyle name="常规 24 3" xfId="3450"/>
    <cellStyle name="40% - 强调文字颜色 4 2 7 10" xfId="3451"/>
    <cellStyle name="常规 19 3" xfId="3452"/>
    <cellStyle name="20% - 强调文字颜色 3 2 3 2 12" xfId="3453"/>
    <cellStyle name="40% - 强调文字颜色 1 2 6 15" xfId="3454"/>
    <cellStyle name="40% - 强调文字颜色 1 2 6 20" xfId="3455"/>
    <cellStyle name="常规 2 2 36 6 2 9" xfId="3456"/>
    <cellStyle name="常规 2 2 41 6 2 9" xfId="3457"/>
    <cellStyle name="常规 2 2 2 33 2" xfId="3458"/>
    <cellStyle name="常规 2 2 2 28 2" xfId="3459"/>
    <cellStyle name="20% - 强调文字颜色 3 2 2 11" xfId="3460"/>
    <cellStyle name="常规 2 107" xfId="3461"/>
    <cellStyle name="常规 2 112" xfId="3462"/>
    <cellStyle name="常规 2 2 35 4 2 2 2" xfId="3463"/>
    <cellStyle name="常规 2 2 40 4 2 2 2" xfId="3464"/>
    <cellStyle name="常规 2 3 6 2 14" xfId="3465"/>
    <cellStyle name="常规 2 2 67 6 3" xfId="3466"/>
    <cellStyle name="40% - 强调文字颜色 4 2 7 11" xfId="3467"/>
    <cellStyle name="常规 19 4" xfId="3468"/>
    <cellStyle name="20% - 强调文字颜色 3 2 3 2 13" xfId="3469"/>
    <cellStyle name="40% - 强调文字颜色 1 2 6 16" xfId="3470"/>
    <cellStyle name="40% - 强调文字颜色 1 2 6 21" xfId="3471"/>
    <cellStyle name="20% - 强调文字颜色 3 2 2 12" xfId="3472"/>
    <cellStyle name="常规 2 108" xfId="3473"/>
    <cellStyle name="常规 2 113" xfId="3474"/>
    <cellStyle name="常规 2 3 6 2 20" xfId="3475"/>
    <cellStyle name="常规 2 3 6 2 15" xfId="3476"/>
    <cellStyle name="常规 2 2 67 6 4" xfId="3477"/>
    <cellStyle name="40% - 强调文字颜色 4 2 7 12" xfId="3478"/>
    <cellStyle name="常规 19 5" xfId="3479"/>
    <cellStyle name="20% - 强调文字颜色 3 2 3 2 14" xfId="3480"/>
    <cellStyle name="20% - 强调文字颜色 6 2 3 2 2" xfId="3481"/>
    <cellStyle name="40% - 强调文字颜色 1 2 6 17" xfId="3482"/>
    <cellStyle name="40% - 强调文字颜色 1 2 6 22" xfId="3483"/>
    <cellStyle name="20% - 强调文字颜色 3 2 2 13" xfId="3484"/>
    <cellStyle name="常规 2 109" xfId="3485"/>
    <cellStyle name="常规 2 114" xfId="3486"/>
    <cellStyle name="常规 2 3 6 2 21" xfId="3487"/>
    <cellStyle name="常规 2 3 6 2 16" xfId="3488"/>
    <cellStyle name="常规 2 2 67 6 5" xfId="3489"/>
    <cellStyle name="40% - 强调文字颜色 4 2 7 13" xfId="3490"/>
    <cellStyle name="常规 19 6" xfId="3491"/>
    <cellStyle name="20% - 强调文字颜色 3 2 3 2 15" xfId="3492"/>
    <cellStyle name="20% - 强调文字颜色 6 2 3 2 3" xfId="3493"/>
    <cellStyle name="40% - 强调文字颜色 1 2 6 18" xfId="3494"/>
    <cellStyle name="40% - 强调文字颜色 1 2 6 23" xfId="3495"/>
    <cellStyle name="常规 2 2 32 6 24" xfId="3496"/>
    <cellStyle name="常规 2 2 32 6 19" xfId="3497"/>
    <cellStyle name="常规 2 2 27 6 24" xfId="3498"/>
    <cellStyle name="常规 2 2 27 6 19" xfId="3499"/>
    <cellStyle name="20% - 强调文字颜色 6 2 3 10" xfId="3500"/>
    <cellStyle name="20% - 强调文字颜色 3 2 2 14" xfId="3501"/>
    <cellStyle name="常规 2 115" xfId="3502"/>
    <cellStyle name="常规 2 120" xfId="3503"/>
    <cellStyle name="常规 2 3 6 2 22" xfId="3504"/>
    <cellStyle name="常规 2 3 6 2 17" xfId="3505"/>
    <cellStyle name="常规 2 2 67 6 6" xfId="3506"/>
    <cellStyle name="40% - 强调文字颜色 4 2 7 14" xfId="3507"/>
    <cellStyle name="常规 19 7" xfId="3508"/>
    <cellStyle name="20% - 强调文字颜色 3 2 3 2 16" xfId="3509"/>
    <cellStyle name="20% - 强调文字颜色 6 2 3 2 4" xfId="3510"/>
    <cellStyle name="40% - 强调文字颜色 1 2 6 19" xfId="3511"/>
    <cellStyle name="40% - 强调文字颜色 1 2 6 24" xfId="3512"/>
    <cellStyle name="20% - 强调文字颜色 6 2 3 11" xfId="3513"/>
    <cellStyle name="20% - 强调文字颜色 3 2 2 20" xfId="3514"/>
    <cellStyle name="20% - 强调文字颜色 3 2 2 15" xfId="3515"/>
    <cellStyle name="常规 2 116" xfId="3516"/>
    <cellStyle name="常规 2 121" xfId="3517"/>
    <cellStyle name="常规 2 3 6 2 23" xfId="3518"/>
    <cellStyle name="常规 2 3 6 2 18" xfId="3519"/>
    <cellStyle name="常规 2 2 67 6 7" xfId="3520"/>
    <cellStyle name="40% - 强调文字颜色 4 2 7 20" xfId="3521"/>
    <cellStyle name="40% - 强调文字颜色 4 2 7 15" xfId="3522"/>
    <cellStyle name="常规 19 8" xfId="3523"/>
    <cellStyle name="20% - 强调文字颜色 3 2 3 2 17" xfId="3524"/>
    <cellStyle name="20% - 强调文字颜色 6 2 3 2 5" xfId="3525"/>
    <cellStyle name="常规 2 2 11 3 2" xfId="3526"/>
    <cellStyle name="20% - 强调文字颜色 6 2 3 12" xfId="3527"/>
    <cellStyle name="20% - 强调文字颜色 3 2 2 21" xfId="3528"/>
    <cellStyle name="20% - 强调文字颜色 3 2 2 16" xfId="3529"/>
    <cellStyle name="常规 2 117" xfId="3530"/>
    <cellStyle name="常规 2 122" xfId="3531"/>
    <cellStyle name="常规 2 3 6 2 24" xfId="3532"/>
    <cellStyle name="常规 2 3 6 2 19" xfId="3533"/>
    <cellStyle name="常规 2 2 67 6 8" xfId="3534"/>
    <cellStyle name="40% - 强调文字颜色 4 2 7 21" xfId="3535"/>
    <cellStyle name="40% - 强调文字颜色 4 2 7 16" xfId="3536"/>
    <cellStyle name="常规 19 9" xfId="3537"/>
    <cellStyle name="常规 2 2 33 2" xfId="3538"/>
    <cellStyle name="常规 2 2 28 2" xfId="3539"/>
    <cellStyle name="20% - 强调文字颜色 3 2 2 22" xfId="3540"/>
    <cellStyle name="20% - 强调文字颜色 3 2 2 17" xfId="3541"/>
    <cellStyle name="常规 2 118" xfId="3542"/>
    <cellStyle name="常规 2 123" xfId="3543"/>
    <cellStyle name="常规 2 2 67 6 9" xfId="3544"/>
    <cellStyle name="40% - 强调文字颜色 4 2 7 22" xfId="3545"/>
    <cellStyle name="40% - 强调文字颜色 4 2 7 17" xfId="3546"/>
    <cellStyle name="常规 2 2 33 3" xfId="3547"/>
    <cellStyle name="常规 2 2 28 3" xfId="3548"/>
    <cellStyle name="20% - 强调文字颜色 3 2 2 23" xfId="3549"/>
    <cellStyle name="20% - 强调文字颜色 3 2 2 18" xfId="3550"/>
    <cellStyle name="常规 2 119" xfId="3551"/>
    <cellStyle name="常规 2 124" xfId="3552"/>
    <cellStyle name="常规 2 2 10 3 10" xfId="3553"/>
    <cellStyle name="40% - 强调文字颜色 4 2 7 23" xfId="3554"/>
    <cellStyle name="40% - 强调文字颜色 4 2 7 18" xfId="3555"/>
    <cellStyle name="常规 2 2 33 4" xfId="3556"/>
    <cellStyle name="常规 2 2 28 4" xfId="3557"/>
    <cellStyle name="20% - 强调文字颜色 3 2 2 24" xfId="3558"/>
    <cellStyle name="20% - 强调文字颜色 3 2 2 19" xfId="3559"/>
    <cellStyle name="常规 2 125" xfId="3560"/>
    <cellStyle name="常规 2 130" xfId="3561"/>
    <cellStyle name="常规 2 2 10 3 11" xfId="3562"/>
    <cellStyle name="40% - 强调文字颜色 4 2 7 24" xfId="3563"/>
    <cellStyle name="40% - 强调文字颜色 4 2 7 19" xfId="3564"/>
    <cellStyle name="常规 2 2 24 3 2 16" xfId="3565"/>
    <cellStyle name="常规 2 2 19 3 2 16" xfId="3566"/>
    <cellStyle name="40% - 强调文字颜色 4 2 4 2 12" xfId="3567"/>
    <cellStyle name="20% - 强调文字颜色 3 2 2 2" xfId="3568"/>
    <cellStyle name="常规 2 2 3 4 12" xfId="3569"/>
    <cellStyle name="40% - 强调文字颜色 4 2 7 2" xfId="3570"/>
    <cellStyle name="输出 2 3 9" xfId="3571"/>
    <cellStyle name="常规 2 2 7" xfId="3572"/>
    <cellStyle name="40% - 强调文字颜色 6 2 6 2 2 2" xfId="3573"/>
    <cellStyle name="常规 2 2 24 6 2 14" xfId="3574"/>
    <cellStyle name="常规 2 2 19 6 2 14" xfId="3575"/>
    <cellStyle name="40% - 强调文字颜色 4 2 7 2 10" xfId="3576"/>
    <cellStyle name="标题 1 2 6 2 9" xfId="3577"/>
    <cellStyle name="20% - 强调文字颜色 3 2 2 2 10" xfId="3578"/>
    <cellStyle name="20% - 强调文字颜色 3 2 2 2 11" xfId="3579"/>
    <cellStyle name="常规 2 2 2 2 2 13 2" xfId="3580"/>
    <cellStyle name="差 2 6 2" xfId="3581"/>
    <cellStyle name="常规 2 2 6 4 11" xfId="3582"/>
    <cellStyle name="常规 2 2 24 6 2 15" xfId="3583"/>
    <cellStyle name="常规 2 2 19 6 2 15" xfId="3584"/>
    <cellStyle name="40% - 强调文字颜色 4 2 7 2 11" xfId="3585"/>
    <cellStyle name="20% - 强调文字颜色 3 2 2 2 12" xfId="3586"/>
    <cellStyle name="差 2 6 3" xfId="3587"/>
    <cellStyle name="常规 2 2 6 4 12" xfId="3588"/>
    <cellStyle name="常规 2 2 24 6 2 16" xfId="3589"/>
    <cellStyle name="常规 2 2 19 6 2 16" xfId="3590"/>
    <cellStyle name="40% - 强调文字颜色 4 2 7 2 12" xfId="3591"/>
    <cellStyle name="20% - 强调文字颜色 6 2 2 2 2 2" xfId="3592"/>
    <cellStyle name="常规 2 2 68 5 2 13" xfId="3593"/>
    <cellStyle name="常规 2 2 3 4 2 8" xfId="3594"/>
    <cellStyle name="输出 2 5 22" xfId="3595"/>
    <cellStyle name="输出 2 5 17" xfId="3596"/>
    <cellStyle name="20% - 强调文字颜色 3 2 2 2 2" xfId="3597"/>
    <cellStyle name="40% - 强调文字颜色 5 2 4 6" xfId="3598"/>
    <cellStyle name="常规 2 3 12 6 2" xfId="3599"/>
    <cellStyle name="40% - 强调文字颜色 4 2 7 2 2" xfId="3600"/>
    <cellStyle name="常规 2 2 6 4 2 2" xfId="3601"/>
    <cellStyle name="常规 2 2 12 7 8" xfId="3602"/>
    <cellStyle name="20% - 强调文字颜色 3 2 2 2 2 2" xfId="3603"/>
    <cellStyle name="40% - 强调文字颜色 4 2 7 2 2 2" xfId="3604"/>
    <cellStyle name="输出 2 5 23" xfId="3605"/>
    <cellStyle name="输出 2 5 18" xfId="3606"/>
    <cellStyle name="20% - 强调文字颜色 3 2 2 2 3" xfId="3607"/>
    <cellStyle name="40% - 强调文字颜色 5 2 4 7" xfId="3608"/>
    <cellStyle name="常规 2 3 12 6 3" xfId="3609"/>
    <cellStyle name="40% - 强调文字颜色 4 2 7 2 3" xfId="3610"/>
    <cellStyle name="输出 2 5 30" xfId="3611"/>
    <cellStyle name="输出 2 5 25" xfId="3612"/>
    <cellStyle name="20% - 强调文字颜色 3 2 2 2 5" xfId="3613"/>
    <cellStyle name="常规 2 2 24 7 2" xfId="3614"/>
    <cellStyle name="常规 2 2 19 7 2" xfId="3615"/>
    <cellStyle name="40% - 强调文字颜色 5 2 4 9" xfId="3616"/>
    <cellStyle name="常规 2 3 12 6 5" xfId="3617"/>
    <cellStyle name="40% - 强调文字颜色 4 2 7 2 5" xfId="3618"/>
    <cellStyle name="输出 2 5 31" xfId="3619"/>
    <cellStyle name="输出 2 5 26" xfId="3620"/>
    <cellStyle name="20% - 强调文字颜色 3 2 2 2 6" xfId="3621"/>
    <cellStyle name="常规 2 2 24 7 3" xfId="3622"/>
    <cellStyle name="常规 2 2 19 7 3" xfId="3623"/>
    <cellStyle name="40% - 强调文字颜色 4 2 7 2 6" xfId="3624"/>
    <cellStyle name="输出 2 5 32" xfId="3625"/>
    <cellStyle name="输出 2 5 27" xfId="3626"/>
    <cellStyle name="20% - 强调文字颜色 3 2 2 2 7" xfId="3627"/>
    <cellStyle name="常规 2 2 24 7 4" xfId="3628"/>
    <cellStyle name="常规 2 2 19 7 4" xfId="3629"/>
    <cellStyle name="40% - 强调文字颜色 4 2 7 2 7" xfId="3630"/>
    <cellStyle name="输出 2 5 33" xfId="3631"/>
    <cellStyle name="输出 2 5 28" xfId="3632"/>
    <cellStyle name="20% - 强调文字颜色 3 2 2 2 8" xfId="3633"/>
    <cellStyle name="常规 2 2 24 7 5" xfId="3634"/>
    <cellStyle name="常规 2 2 19 7 5" xfId="3635"/>
    <cellStyle name="强调文字颜色 6 2 4 10" xfId="3636"/>
    <cellStyle name="40% - 强调文字颜色 4 2 7 2 8" xfId="3637"/>
    <cellStyle name="输出 2 5 34" xfId="3638"/>
    <cellStyle name="输出 2 5 29" xfId="3639"/>
    <cellStyle name="20% - 强调文字颜色 3 2 2 2 9" xfId="3640"/>
    <cellStyle name="常规 2 2 24 7 6" xfId="3641"/>
    <cellStyle name="常规 2 2 19 7 6" xfId="3642"/>
    <cellStyle name="强调文字颜色 6 2 4 11" xfId="3643"/>
    <cellStyle name="40% - 强调文字颜色 4 2 7 2 9" xfId="3644"/>
    <cellStyle name="常规 2 2 24 3 2 17" xfId="3645"/>
    <cellStyle name="常规 2 2 19 3 2 17" xfId="3646"/>
    <cellStyle name="40% - 强调文字颜色 4 2 4 2 13" xfId="3647"/>
    <cellStyle name="20% - 强调文字颜色 3 2 2 3" xfId="3648"/>
    <cellStyle name="常规 2 2 3 4 13" xfId="3649"/>
    <cellStyle name="40% - 强调文字颜色 4 2 7 3" xfId="3650"/>
    <cellStyle name="常规 2 3 15 7 2 2 2" xfId="3651"/>
    <cellStyle name="常规 2 3 20 7 2 2 2" xfId="3652"/>
    <cellStyle name="40% - 强调文字颜色 4 2 4 2 14" xfId="3653"/>
    <cellStyle name="20% - 强调文字颜色 3 2 2 4" xfId="3654"/>
    <cellStyle name="常规 2 2 3 4 14" xfId="3655"/>
    <cellStyle name="40% - 强调文字颜色 4 2 7 4" xfId="3656"/>
    <cellStyle name="40% - 强调文字颜色 4 2 4 2 15" xfId="3657"/>
    <cellStyle name="20% - 强调文字颜色 3 2 2 5" xfId="3658"/>
    <cellStyle name="常规 2 2 3 4 20" xfId="3659"/>
    <cellStyle name="常规 2 2 3 4 15" xfId="3660"/>
    <cellStyle name="40% - 强调文字颜色 4 2 7 5" xfId="3661"/>
    <cellStyle name="常规 5 31 10" xfId="3662"/>
    <cellStyle name="40% - 强调文字颜色 4 2 4 2 16" xfId="3663"/>
    <cellStyle name="20% - 强调文字颜色 3 2 2 6" xfId="3664"/>
    <cellStyle name="常规 2 3 9 6 2 2 2" xfId="3665"/>
    <cellStyle name="常规 2 2 3 4 21" xfId="3666"/>
    <cellStyle name="常规 2 2 3 4 16" xfId="3667"/>
    <cellStyle name="40% - 强调文字颜色 4 2 7 6" xfId="3668"/>
    <cellStyle name="常规 5 31 11" xfId="3669"/>
    <cellStyle name="40% - 强调文字颜色 4 2 4 2 17" xfId="3670"/>
    <cellStyle name="20% - 强调文字颜色 3 2 2 7" xfId="3671"/>
    <cellStyle name="常规 2 2 3 4 22" xfId="3672"/>
    <cellStyle name="常规 2 2 3 4 17" xfId="3673"/>
    <cellStyle name="40% - 强调文字颜色 4 2 7 7" xfId="3674"/>
    <cellStyle name="常规 5 31 12" xfId="3675"/>
    <cellStyle name="20% - 强调文字颜色 3 2 2 8" xfId="3676"/>
    <cellStyle name="常规 2 2 3 4 23" xfId="3677"/>
    <cellStyle name="常规 2 2 3 4 18" xfId="3678"/>
    <cellStyle name="40% - 强调文字颜色 4 2 7 8" xfId="3679"/>
    <cellStyle name="常规 2 2 3 5 2 12" xfId="3680"/>
    <cellStyle name="常规 2 2 36 2 2 2 15" xfId="3681"/>
    <cellStyle name="常规 2 2 41 2 2 2 15" xfId="3682"/>
    <cellStyle name="40% - 强调文字颜色 2 2 2" xfId="3683"/>
    <cellStyle name="60% - 强调文字颜色 2 2 3 5" xfId="3684"/>
    <cellStyle name="60% - 强调文字颜色 3 2 7" xfId="3685"/>
    <cellStyle name="常规 5 31 13" xfId="3686"/>
    <cellStyle name="20% - 强调文字颜色 3 2 2 9" xfId="3687"/>
    <cellStyle name="常规 2 2 3 4 24" xfId="3688"/>
    <cellStyle name="常规 2 2 3 4 19" xfId="3689"/>
    <cellStyle name="40% - 强调文字颜色 4 2 7 9" xfId="3690"/>
    <cellStyle name="40% - 强调文字颜色 5 2 6 10" xfId="3691"/>
    <cellStyle name="20% - 强调文字颜色 3 2 30" xfId="3692"/>
    <cellStyle name="20% - 强调文字颜色 3 2 25" xfId="3693"/>
    <cellStyle name="40% - 强调文字颜色 5 2 6 11" xfId="3694"/>
    <cellStyle name="20% - 强调文字颜色 3 2 26" xfId="3695"/>
    <cellStyle name="40% - 强调文字颜色 5 2 6 12" xfId="3696"/>
    <cellStyle name="20% - 强调文字颜色 3 2 27" xfId="3697"/>
    <cellStyle name="20% - 强调文字颜色 4 2 7 2" xfId="3698"/>
    <cellStyle name="40% - 强调文字颜色 5 2 6 13" xfId="3699"/>
    <cellStyle name="20% - 强调文字颜色 3 2 28" xfId="3700"/>
    <cellStyle name="20% - 强调文字颜色 4 2 7 3" xfId="3701"/>
    <cellStyle name="40% - 强调文字颜色 5 2 6 14" xfId="3702"/>
    <cellStyle name="20% - 强调文字颜色 3 2 29" xfId="3703"/>
    <cellStyle name="20% - 强调文字颜色 3 2 5 2 6" xfId="3704"/>
    <cellStyle name="常规 2 2 32 7 3" xfId="3705"/>
    <cellStyle name="常规 2 2 27 7 3" xfId="3706"/>
    <cellStyle name="20% - 强调文字颜色 3 2 3 2" xfId="3707"/>
    <cellStyle name="常规 2 2 32 6 14" xfId="3708"/>
    <cellStyle name="常规 2 2 27 6 14" xfId="3709"/>
    <cellStyle name="40% - 强调文字颜色 1 2 6 8" xfId="3710"/>
    <cellStyle name="20% - 强调文字颜色 3 2 3 2 10" xfId="3711"/>
    <cellStyle name="40% - 强调文字颜色 1 2 6 13" xfId="3712"/>
    <cellStyle name="20% - 强调文字颜色 5 2 2 16" xfId="3713"/>
    <cellStyle name="20% - 强调文字颜色 5 2 2 21" xfId="3714"/>
    <cellStyle name="40% - 强调文字颜色 6 2 7 21" xfId="3715"/>
    <cellStyle name="40% - 强调文字颜色 6 2 7 16" xfId="3716"/>
    <cellStyle name="20% - 强调文字颜色 3 2 3 2 2" xfId="3717"/>
    <cellStyle name="20% - 强调文字颜色 3 2 3 2 2 2" xfId="3718"/>
    <cellStyle name="20% - 强调文字颜色 5 2 2 17" xfId="3719"/>
    <cellStyle name="20% - 强调文字颜色 5 2 2 22" xfId="3720"/>
    <cellStyle name="20% - 强调文字颜色 6 2 3 2" xfId="3721"/>
    <cellStyle name="40% - 强调文字颜色 6 2 7 22" xfId="3722"/>
    <cellStyle name="40% - 强调文字颜色 6 2 7 17" xfId="3723"/>
    <cellStyle name="20% - 强调文字颜色 3 2 3 2 3" xfId="3724"/>
    <cellStyle name="20% - 强调文字颜色 5 2 2 18" xfId="3725"/>
    <cellStyle name="20% - 强调文字颜色 5 2 2 23" xfId="3726"/>
    <cellStyle name="20% - 强调文字颜色 6 2 3 3" xfId="3727"/>
    <cellStyle name="40% - 强调文字颜色 6 2 7 23" xfId="3728"/>
    <cellStyle name="40% - 强调文字颜色 6 2 7 18" xfId="3729"/>
    <cellStyle name="20% - 强调文字颜色 3 2 3 2 4" xfId="3730"/>
    <cellStyle name="20% - 强调文字颜色 5 2 2 19" xfId="3731"/>
    <cellStyle name="20% - 强调文字颜色 5 2 2 24" xfId="3732"/>
    <cellStyle name="20% - 强调文字颜色 6 2 3 4" xfId="3733"/>
    <cellStyle name="40% - 强调文字颜色 6 2 7 24" xfId="3734"/>
    <cellStyle name="40% - 强调文字颜色 6 2 7 19" xfId="3735"/>
    <cellStyle name="20% - 强调文字颜色 3 2 3 2 5" xfId="3736"/>
    <cellStyle name="常规 2 2 30 7 2" xfId="3737"/>
    <cellStyle name="常规 2 2 25 7 2" xfId="3738"/>
    <cellStyle name="20% - 强调文字颜色 6 2 3 5" xfId="3739"/>
    <cellStyle name="20% - 强调文字颜色 3 2 3 2 6" xfId="3740"/>
    <cellStyle name="常规 2 2 30 7 3" xfId="3741"/>
    <cellStyle name="常规 2 2 25 7 3" xfId="3742"/>
    <cellStyle name="20% - 强调文字颜色 3 2 5 2 7" xfId="3743"/>
    <cellStyle name="常规 2 2 32 7 4" xfId="3744"/>
    <cellStyle name="常规 2 2 27 7 4" xfId="3745"/>
    <cellStyle name="20% - 强调文字颜色 3 2 3 3" xfId="3746"/>
    <cellStyle name="20% - 强调文字颜色 3 2 5 2 8" xfId="3747"/>
    <cellStyle name="常规 2 2 32 7 5" xfId="3748"/>
    <cellStyle name="常规 2 2 27 7 5" xfId="3749"/>
    <cellStyle name="20% - 强调文字颜色 3 2 3 4" xfId="3750"/>
    <cellStyle name="20% - 强调文字颜色 3 2 5 2 9" xfId="3751"/>
    <cellStyle name="常规 2 2 32 7 6" xfId="3752"/>
    <cellStyle name="常规 2 2 27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常规 2 2 8 4 2 9" xfId="3759"/>
    <cellStyle name="40% - 强调文字颜色 5 2 6 2 10" xfId="3760"/>
    <cellStyle name="60% - 强调文字颜色 1 2 6 2 12" xfId="3761"/>
    <cellStyle name="常规 2 3 6 4 13" xfId="3762"/>
    <cellStyle name="60% - 强调文字颜色 4 2 5 2 5" xfId="3763"/>
    <cellStyle name="常规 2 2 30 6 2 17" xfId="3764"/>
    <cellStyle name="常规 2 2 25 6 2 17" xfId="3765"/>
    <cellStyle name="20% - 强调文字颜色 3 2 4 10" xfId="3766"/>
    <cellStyle name="40% - 强调文字颜色 5 2 6 2 11" xfId="3767"/>
    <cellStyle name="常规 2 2 67 5 2 2 2" xfId="3768"/>
    <cellStyle name="60% - 强调文字颜色 1 2 6 2 13" xfId="3769"/>
    <cellStyle name="常规 2 3 6 4 14" xfId="3770"/>
    <cellStyle name="60% - 强调文字颜色 4 2 5 2 6" xfId="3771"/>
    <cellStyle name="20% - 强调文字颜色 3 2 4 11" xfId="3772"/>
    <cellStyle name="40% - 强调文字颜色 5 2 6 2 12" xfId="3773"/>
    <cellStyle name="60% - 强调文字颜色 1 2 6 2 14" xfId="3774"/>
    <cellStyle name="常规 2 3 6 4 20" xfId="3775"/>
    <cellStyle name="常规 2 3 6 4 15" xfId="3776"/>
    <cellStyle name="60% - 强调文字颜色 4 2 5 2 7" xfId="3777"/>
    <cellStyle name="20% - 强调文字颜色 3 2 4 12" xfId="3778"/>
    <cellStyle name="40% - 强调文字颜色 5 2 6 2 13" xfId="3779"/>
    <cellStyle name="60% - 强调文字颜色 1 2 6 2 15" xfId="3780"/>
    <cellStyle name="常规 2 3 6 4 21" xfId="3781"/>
    <cellStyle name="常规 2 3 6 4 16" xfId="3782"/>
    <cellStyle name="60% - 强调文字颜色 4 2 5 2 8" xfId="3783"/>
    <cellStyle name="20% - 强调文字颜色 3 2 4 13" xfId="3784"/>
    <cellStyle name="40% - 强调文字颜色 5 2 6 2 14" xfId="3785"/>
    <cellStyle name="60% - 强调文字颜色 1 2 6 2 16" xfId="3786"/>
    <cellStyle name="常规 2 3 6 4 22" xfId="3787"/>
    <cellStyle name="常规 2 3 6 4 17" xfId="3788"/>
    <cellStyle name="60% - 强调文字颜色 4 2 5 2 9" xfId="3789"/>
    <cellStyle name="20% - 强调文字颜色 3 2 4 14" xfId="3790"/>
    <cellStyle name="40% - 强调文字颜色 5 2 6 2 15" xfId="3791"/>
    <cellStyle name="60% - 强调文字颜色 1 2 6 2 17" xfId="3792"/>
    <cellStyle name="20% - 强调文字颜色 3 2 4 20" xfId="3793"/>
    <cellStyle name="20% - 强调文字颜色 3 2 4 15" xfId="3794"/>
    <cellStyle name="差 2 6 2 4" xfId="3795"/>
    <cellStyle name="常规 2 2 14 3 8" xfId="3796"/>
    <cellStyle name="40% - 强调文字颜色 5 2 6 2 2" xfId="3797"/>
    <cellStyle name="常规 2 2 56 4 2 16" xfId="3798"/>
    <cellStyle name="常规 2 2 61 4 2 16" xfId="3799"/>
    <cellStyle name="常规 2 2 39 2 2 2 11" xfId="3800"/>
    <cellStyle name="常规 7 2 2 2 3" xfId="3801"/>
    <cellStyle name="20% - 强调文字颜色 3 2 4 2" xfId="3802"/>
    <cellStyle name="常规 2 3 14 6 11" xfId="3803"/>
    <cellStyle name="常规 2 15 2" xfId="3804"/>
    <cellStyle name="常规 2 20 2" xfId="3805"/>
    <cellStyle name="20% - 强调文字颜色 3 2 4 2 11" xfId="3806"/>
    <cellStyle name="20% - 强调文字颜色 4 2 2 2" xfId="3807"/>
    <cellStyle name="常规 2 3 14 6 12" xfId="3808"/>
    <cellStyle name="常规 2 15 3" xfId="3809"/>
    <cellStyle name="常规 2 20 3" xfId="3810"/>
    <cellStyle name="40% - 强调文字颜色 5 2 7 2" xfId="3811"/>
    <cellStyle name="常规 2 2 8 4 12" xfId="3812"/>
    <cellStyle name="20% - 强调文字颜色 3 2 4 2 12" xfId="3813"/>
    <cellStyle name="40% - 强调文字颜色 5 2 7 3" xfId="3814"/>
    <cellStyle name="常规 2 2 8 4 13" xfId="3815"/>
    <cellStyle name="20% - 强调文字颜色 3 2 4 2 13" xfId="3816"/>
    <cellStyle name="20% - 强调文字颜色 4 2 2 3" xfId="3817"/>
    <cellStyle name="40% - 强调文字颜色 5 2 7 4" xfId="3818"/>
    <cellStyle name="常规 2 2 8 4 14" xfId="3819"/>
    <cellStyle name="20% - 强调文字颜色 3 2 4 2 14" xfId="3820"/>
    <cellStyle name="常规 2 2 9 6 2 2 2" xfId="3821"/>
    <cellStyle name="20% - 强调文字颜色 4 2 2 4" xfId="3822"/>
    <cellStyle name="40% - 强调文字颜色 5 2 7 5" xfId="3823"/>
    <cellStyle name="常规 2 2 8 4 15" xfId="3824"/>
    <cellStyle name="常规 2 2 8 4 20" xfId="3825"/>
    <cellStyle name="20% - 强调文字颜色 3 2 4 2 15" xfId="3826"/>
    <cellStyle name="20% - 强调文字颜色 4 2 2 5" xfId="3827"/>
    <cellStyle name="强调文字颜色 2 2 4 2 9" xfId="3828"/>
    <cellStyle name="60% - 强调文字颜色 1 2" xfId="3829"/>
    <cellStyle name="40% - 强调文字颜色 5 2 7 7" xfId="3830"/>
    <cellStyle name="常规 2 2 8 4 17" xfId="3831"/>
    <cellStyle name="常规 2 2 8 4 22" xfId="3832"/>
    <cellStyle name="输入 2 4 11" xfId="3833"/>
    <cellStyle name="20% - 强调文字颜色 3 2 4 2 17" xfId="3834"/>
    <cellStyle name="20% - 强调文字颜色 4 2 2 7" xfId="3835"/>
    <cellStyle name="常规 2 2 6 7 3" xfId="3836"/>
    <cellStyle name="20% - 强调文字颜色 5 2 7 16" xfId="3837"/>
    <cellStyle name="20% - 强调文字颜色 5 2 7 21" xfId="3838"/>
    <cellStyle name="40% - 强调文字颜色 5 2 6 2 2 2" xfId="3839"/>
    <cellStyle name="常规 2 3 10 6 2 4" xfId="3840"/>
    <cellStyle name="20% - 强调文字颜色 3 2 4 2 2" xfId="3841"/>
    <cellStyle name="常规 2 3 3 6 2 15" xfId="3842"/>
    <cellStyle name="60% - 强调文字颜色 6 2 3 19" xfId="3843"/>
    <cellStyle name="60% - 强调文字颜色 6 2 3 24" xfId="3844"/>
    <cellStyle name="常规 2 2 8 4 2" xfId="3845"/>
    <cellStyle name="常规 2 2 45 3 2 8" xfId="3846"/>
    <cellStyle name="常规 2 2 50 3 2 8" xfId="3847"/>
    <cellStyle name="常规 2 3 11 4 2 16" xfId="3848"/>
    <cellStyle name="差 2 6 2 13" xfId="3849"/>
    <cellStyle name="常规 2 2 5 2 2 16" xfId="3850"/>
    <cellStyle name="常规 2 2 5 2 2 21" xfId="3851"/>
    <cellStyle name="20% - 强调文字颜色 3 2 4 2 2 2" xfId="3852"/>
    <cellStyle name="20% - 强调文字颜色 5 2 7 17" xfId="3853"/>
    <cellStyle name="20% - 强调文字颜色 5 2 7 22" xfId="3854"/>
    <cellStyle name="20% - 强调文字颜色 3 2 4 2 3" xfId="3855"/>
    <cellStyle name="20% - 强调文字颜色 5 2 7 18" xfId="3856"/>
    <cellStyle name="20% - 强调文字颜色 5 2 7 23" xfId="3857"/>
    <cellStyle name="20% - 强调文字颜色 5 2 2 2 2 2" xfId="3858"/>
    <cellStyle name="40% - 强调文字颜色 6 2 7 2 2 2" xfId="3859"/>
    <cellStyle name="20% - 强调文字颜色 3 2 4 2 4" xfId="3860"/>
    <cellStyle name="20% - 强调文字颜色 3 2 7 2 10" xfId="3861"/>
    <cellStyle name="20% - 强调文字颜色 5 2 7 19" xfId="3862"/>
    <cellStyle name="20% - 强调文字颜色 5 2 7 24" xfId="3863"/>
    <cellStyle name="20% - 强调文字颜色 3 2 4 2 5" xfId="3864"/>
    <cellStyle name="常规 2 2 31 7 2" xfId="3865"/>
    <cellStyle name="常规 2 2 26 7 2" xfId="3866"/>
    <cellStyle name="20% - 强调文字颜色 3 2 7 2 11" xfId="3867"/>
    <cellStyle name="20% - 强调文字颜色 3 2 4 2 6" xfId="3868"/>
    <cellStyle name="常规 2 2 31 7 3" xfId="3869"/>
    <cellStyle name="常规 2 2 26 7 3" xfId="3870"/>
    <cellStyle name="20% - 强调文字颜色 3 2 7 2 12" xfId="3871"/>
    <cellStyle name="常规 2 2 4 4 2 8" xfId="3872"/>
    <cellStyle name="20% - 强调文字颜色 6 2 3 2 2 2" xfId="3873"/>
    <cellStyle name="20% - 强调文字颜色 3 2 4 2 7" xfId="3874"/>
    <cellStyle name="常规 2 2 31 7 4" xfId="3875"/>
    <cellStyle name="常规 2 2 26 7 4" xfId="3876"/>
    <cellStyle name="20% - 强调文字颜色 3 2 7 2 13" xfId="3877"/>
    <cellStyle name="20% - 强调文字颜色 3 2 4 2 8" xfId="3878"/>
    <cellStyle name="常规 2 2 31 7 5" xfId="3879"/>
    <cellStyle name="常规 2 2 26 7 5" xfId="3880"/>
    <cellStyle name="20% - 强调文字颜色 3 2 7 2 14" xfId="3881"/>
    <cellStyle name="20% - 强调文字颜色 3 2 4 2 9" xfId="3882"/>
    <cellStyle name="常规 2 2 31 7 6" xfId="3883"/>
    <cellStyle name="常规 2 2 26 7 6" xfId="3884"/>
    <cellStyle name="20% - 强调文字颜色 3 2 7 2 15" xfId="3885"/>
    <cellStyle name="差 2 6 2 5" xfId="3886"/>
    <cellStyle name="常规 2 2 14 3 9" xfId="3887"/>
    <cellStyle name="40% - 强调文字颜色 5 2 6 2 3" xfId="3888"/>
    <cellStyle name="常规 2 2 56 4 2 17" xfId="3889"/>
    <cellStyle name="常规 2 2 61 4 2 17" xfId="3890"/>
    <cellStyle name="常规 2 2 39 2 2 2 12" xfId="3891"/>
    <cellStyle name="常规 7 2 2 2 4" xfId="3892"/>
    <cellStyle name="20% - 强调文字颜色 3 2 4 3" xfId="3893"/>
    <cellStyle name="差 2 6 2 6" xfId="3894"/>
    <cellStyle name="常规 2 2 39 2 2 2 13" xfId="3895"/>
    <cellStyle name="40% - 强调文字颜色 5 2 6 2 4" xfId="3896"/>
    <cellStyle name="常规 7 2 2 2 5" xfId="3897"/>
    <cellStyle name="20% - 强调文字颜色 3 2 4 4" xfId="3898"/>
    <cellStyle name="差 2 6 2 7" xfId="3899"/>
    <cellStyle name="常规 2 2 39 2 2 2 14" xfId="3900"/>
    <cellStyle name="40% - 强调文字颜色 5 2 6 2 5" xfId="3901"/>
    <cellStyle name="警告文本 2 2 2 2" xfId="3902"/>
    <cellStyle name="20% - 强调文字颜色 3 2 4 5" xfId="3903"/>
    <cellStyle name="差 2 6 2 8" xfId="3904"/>
    <cellStyle name="常规 2 2 39 2 2 2 15" xfId="3905"/>
    <cellStyle name="40% - 强调文字颜色 5 2 6 2 6" xfId="3906"/>
    <cellStyle name="警告文本 2 2 2 3" xfId="3907"/>
    <cellStyle name="20% - 强调文字颜色 3 2 4 6" xfId="3908"/>
    <cellStyle name="差 2 6 2 9" xfId="3909"/>
    <cellStyle name="常规 2 2 39 2 2 2 16" xfId="3910"/>
    <cellStyle name="40% - 强调文字颜色 5 2 6 2 7" xfId="3911"/>
    <cellStyle name="警告文本 2 2 2 4" xfId="3912"/>
    <cellStyle name="20% - 强调文字颜色 3 2 4 7" xfId="3913"/>
    <cellStyle name="常规 2 2 39 2 2 2 17" xfId="3914"/>
    <cellStyle name="40% - 强调文字颜色 5 2 6 2 8" xfId="3915"/>
    <cellStyle name="警告文本 2 2 2 5" xfId="3916"/>
    <cellStyle name="20% - 强调文字颜色 3 2 4 8" xfId="3917"/>
    <cellStyle name="40% - 强调文字颜色 1 2 6 2 10" xfId="3918"/>
    <cellStyle name="40% - 强调文字颜色 5 2 6 2 9" xfId="3919"/>
    <cellStyle name="警告文本 2 2 2 6" xfId="3920"/>
    <cellStyle name="20% - 强调文字颜色 3 2 4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常规 2 2 9 29" xfId="3926"/>
    <cellStyle name="常规 2 2 14 4 2 10" xfId="3927"/>
    <cellStyle name="20% - 强调文字颜色 3 2 5 14" xfId="3928"/>
    <cellStyle name="适中 2 2 2 2 2" xfId="3929"/>
    <cellStyle name="常规 2 2 14 4 2 11" xfId="3930"/>
    <cellStyle name="20% - 强调文字颜色 3 2 5 20" xfId="3931"/>
    <cellStyle name="20% - 强调文字颜色 3 2 5 15" xfId="3932"/>
    <cellStyle name="常规 2 2 14 4 2 12" xfId="3933"/>
    <cellStyle name="20% - 强调文字颜色 3 2 5 21" xfId="3934"/>
    <cellStyle name="20% - 强调文字颜色 3 2 5 16" xfId="3935"/>
    <cellStyle name="常规 2 2 58 2" xfId="3936"/>
    <cellStyle name="常规 2 2 63 2" xfId="3937"/>
    <cellStyle name="常规 2 2 14 4 2 13" xfId="3938"/>
    <cellStyle name="20% - 强调文字颜色 3 2 5 22" xfId="3939"/>
    <cellStyle name="20% - 强调文字颜色 3 2 5 17" xfId="3940"/>
    <cellStyle name="20% - 强调文字颜色 3 2 5 2" xfId="3941"/>
    <cellStyle name="40% - 强调文字颜色 6 2 3 14" xfId="3942"/>
    <cellStyle name="20% - 强调文字颜色 6 2 4 2 17" xfId="3943"/>
    <cellStyle name="常规 2 3 17 6 2 15" xfId="3944"/>
    <cellStyle name="常规 2 3 22 6 2 15" xfId="3945"/>
    <cellStyle name="20% - 强调文字颜色 4 2 4 4" xfId="3946"/>
    <cellStyle name="20% - 强调文字颜色 3 2 5 2 11" xfId="3947"/>
    <cellStyle name="常规 2 2 11 7 2" xfId="3948"/>
    <cellStyle name="60% - 强调文字颜色 5 2 4 2 5" xfId="3949"/>
    <cellStyle name="常规 2 2 9 4 11" xfId="3950"/>
    <cellStyle name="20% - 强调文字颜色 4 2 4 5" xfId="3951"/>
    <cellStyle name="20% - 强调文字颜色 3 2 5 2 12" xfId="3952"/>
    <cellStyle name="常规 2 2 11 7 3" xfId="3953"/>
    <cellStyle name="60% - 强调文字颜色 5 2 4 2 6" xfId="3954"/>
    <cellStyle name="常规 2 2 9 4 12" xfId="3955"/>
    <cellStyle name="20% - 强调文字颜色 4 2 4 6" xfId="3956"/>
    <cellStyle name="20% - 强调文字颜色 3 2 5 2 13" xfId="3957"/>
    <cellStyle name="常规 2 2 11 7 4" xfId="3958"/>
    <cellStyle name="60% - 强调文字颜色 5 2 4 2 7" xfId="3959"/>
    <cellStyle name="常规 2 2 9 4 13" xfId="3960"/>
    <cellStyle name="60% - 强调文字颜色 3 2" xfId="3961"/>
    <cellStyle name="20% - 强调文字颜色 4 2 4 7" xfId="3962"/>
    <cellStyle name="20% - 强调文字颜色 3 2 5 2 14" xfId="3963"/>
    <cellStyle name="常规 2 2 11 7 5" xfId="3964"/>
    <cellStyle name="60% - 强调文字颜色 5 2 4 2 8" xfId="3965"/>
    <cellStyle name="常规 2 2 9 4 14" xfId="3966"/>
    <cellStyle name="20% - 强调文字颜色 4 2 4 8" xfId="3967"/>
    <cellStyle name="20% - 强调文字颜色 3 2 5 2 15" xfId="3968"/>
    <cellStyle name="常规 2 2 11 7 6" xfId="3969"/>
    <cellStyle name="60% - 强调文字颜色 5 2 4 2 9" xfId="3970"/>
    <cellStyle name="常规 2 2 9 4 15" xfId="3971"/>
    <cellStyle name="常规 2 2 9 4 20" xfId="3972"/>
    <cellStyle name="20% - 强调文字颜色 4 2 4 9" xfId="3973"/>
    <cellStyle name="20% - 强调文字颜色 3 2 5 2 16" xfId="3974"/>
    <cellStyle name="常规 2 2 11 7 7" xfId="3975"/>
    <cellStyle name="常规 2 2 6 3 2 2" xfId="3976"/>
    <cellStyle name="20% - 强调文字颜色 3 2 5 2 17" xfId="3977"/>
    <cellStyle name="常规 2 2 11 7 8" xfId="3978"/>
    <cellStyle name="20% - 强调文字颜色 3 2 5 2 2" xfId="3979"/>
    <cellStyle name="40% - 强调文字颜色 5 2 3 24" xfId="3980"/>
    <cellStyle name="40% - 强调文字颜色 5 2 3 19" xfId="3981"/>
    <cellStyle name="20% - 强调文字颜色 3 2 6 23" xfId="3982"/>
    <cellStyle name="20% - 强调文字颜色 3 2 6 18" xfId="3983"/>
    <cellStyle name="常规 2 2 10 7 10" xfId="3984"/>
    <cellStyle name="40% - 强调文字颜色 6 2 4 2 17" xfId="3985"/>
    <cellStyle name="常规 2 2 22 4 14" xfId="3986"/>
    <cellStyle name="常规 2 2 17 4 14" xfId="3987"/>
    <cellStyle name="20% - 强调文字颜色 6 2 7 14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32 7 2" xfId="3994"/>
    <cellStyle name="常规 2 2 27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常规 2 3 8 2 2 9" xfId="4004"/>
    <cellStyle name="20% - 强调文字颜色 3 2 6 20" xfId="4005"/>
    <cellStyle name="20% - 强调文字颜色 3 2 6 15" xfId="4006"/>
    <cellStyle name="20% - 强调文字颜色 3 2 6 22" xfId="4007"/>
    <cellStyle name="20% - 强调文字颜色 3 2 6 17" xfId="4008"/>
    <cellStyle name="解释性文本 2 5 11" xfId="4009"/>
    <cellStyle name="常规 2 2 3 7 2 2 2" xfId="4010"/>
    <cellStyle name="20% - 强调文字颜色 3 2 6 24" xfId="4011"/>
    <cellStyle name="20% - 强调文字颜色 3 2 6 19" xfId="4012"/>
    <cellStyle name="常规 2 2 10 7 11" xfId="4013"/>
    <cellStyle name="20% - 强调文字颜色 3 2 6 2" xfId="4014"/>
    <cellStyle name="常规 2 3 15 5 2 8" xfId="4015"/>
    <cellStyle name="常规 2 3 20 5 2 8" xfId="4016"/>
    <cellStyle name="40% - 强调文字颜色 2 2 2 2" xfId="4017"/>
    <cellStyle name="60% - 强调文字颜色 3 2 7 2" xfId="4018"/>
    <cellStyle name="常规 2 3 3 5 2 17" xfId="4019"/>
    <cellStyle name="常规 2 2 3 4 4" xfId="4020"/>
    <cellStyle name="常规 2 2 20 6 2 9" xfId="4021"/>
    <cellStyle name="常规 2 2 15 6 2 9" xfId="4022"/>
    <cellStyle name="20% - 强调文字颜色 3 2 6 2 10" xfId="4023"/>
    <cellStyle name="40% - 强调文字颜色 4 2 4 2 4" xfId="4024"/>
    <cellStyle name="20% - 强调文字颜色 4 2 6 6" xfId="4025"/>
    <cellStyle name="标题 4 2 19" xfId="4026"/>
    <cellStyle name="标题 4 2 24" xfId="4027"/>
    <cellStyle name="常规 2 24 7" xfId="4028"/>
    <cellStyle name="40% - 强调文字颜色 2 2 2 3" xfId="4029"/>
    <cellStyle name="60% - 强调文字颜色 3 2 7 3" xfId="4030"/>
    <cellStyle name="常规 2 2 3 4 5" xfId="4031"/>
    <cellStyle name="常规 2 2 21 7 2" xfId="4032"/>
    <cellStyle name="常规 2 2 16 7 2" xfId="4033"/>
    <cellStyle name="20% - 强调文字颜色 3 2 6 2 11" xfId="4034"/>
    <cellStyle name="40% - 强调文字颜色 4 2 4 2 5" xfId="4035"/>
    <cellStyle name="常规 2 2 57 6 2 2 2" xfId="4036"/>
    <cellStyle name="常规 2 2 62 6 2 2 2" xfId="4037"/>
    <cellStyle name="20% - 强调文字颜色 4 2 6 7" xfId="4038"/>
    <cellStyle name="标题 4 2 25" xfId="4039"/>
    <cellStyle name="标题 4 2 30" xfId="4040"/>
    <cellStyle name="40% - 强调文字颜色 2 2 2 4" xfId="4041"/>
    <cellStyle name="60% - 强调文字颜色 3 2 7 4" xfId="4042"/>
    <cellStyle name="常规 2 2 3 4 6" xfId="4043"/>
    <cellStyle name="常规 2 2 21 7 3" xfId="4044"/>
    <cellStyle name="常规 2 2 16 7 3" xfId="4045"/>
    <cellStyle name="20% - 强调文字颜色 3 2 6 2 12" xfId="4046"/>
    <cellStyle name="40% - 强调文字颜色 4 2 4 2 6" xfId="4047"/>
    <cellStyle name="20% - 强调文字颜色 4 2 6 8" xfId="4048"/>
    <cellStyle name="标题 4 2 26" xfId="4049"/>
    <cellStyle name="40% - 强调文字颜色 2 2 2 5" xfId="4050"/>
    <cellStyle name="60% - 强调文字颜色 3 2 7 5" xfId="4051"/>
    <cellStyle name="常规 2 2 47 7 2 2" xfId="4052"/>
    <cellStyle name="常规 2 2 52 7 2 2" xfId="4053"/>
    <cellStyle name="常规 2 2 3 4 7" xfId="4054"/>
    <cellStyle name="常规 2 2 21 7 4" xfId="4055"/>
    <cellStyle name="常规 2 2 16 7 4" xfId="4056"/>
    <cellStyle name="20% - 强调文字颜色 3 2 6 2 13" xfId="4057"/>
    <cellStyle name="40% - 强调文字颜色 4 2 4 2 7" xfId="4058"/>
    <cellStyle name="20% - 强调文字颜色 4 2 6 9" xfId="4059"/>
    <cellStyle name="标题 4 2 27" xfId="4060"/>
    <cellStyle name="注释 2 27 2" xfId="4061"/>
    <cellStyle name="40% - 强调文字颜色 2 2 2 6" xfId="4062"/>
    <cellStyle name="60% - 强调文字颜色 3 2 7 6" xfId="4063"/>
    <cellStyle name="常规 2 2 47 7 2 3" xfId="4064"/>
    <cellStyle name="常规 2 2 52 7 2 3" xfId="4065"/>
    <cellStyle name="常规 2 2 3 4 8" xfId="4066"/>
    <cellStyle name="常规 2 2 21 7 5" xfId="4067"/>
    <cellStyle name="常规 2 2 16 7 5" xfId="4068"/>
    <cellStyle name="20% - 强调文字颜色 3 2 6 2 14" xfId="4069"/>
    <cellStyle name="40% - 强调文字颜色 4 2 4 2 8" xfId="4070"/>
    <cellStyle name="60% - 强调文字颜色 3 2 7 7" xfId="4071"/>
    <cellStyle name="常规 2 107 2" xfId="4072"/>
    <cellStyle name="常规 2 2 47 7 2 4" xfId="4073"/>
    <cellStyle name="常规 2 2 52 7 2 4" xfId="4074"/>
    <cellStyle name="注释 2 27 3" xfId="4075"/>
    <cellStyle name="40% - 强调文字颜色 2 2 2 7" xfId="4076"/>
    <cellStyle name="常规 2 2 3 4 9" xfId="4077"/>
    <cellStyle name="常规 2 2 21 7 6" xfId="4078"/>
    <cellStyle name="常规 2 2 16 7 6" xfId="4079"/>
    <cellStyle name="20% - 强调文字颜色 3 2 6 2 15" xfId="4080"/>
    <cellStyle name="40% - 强调文字颜色 4 2 4 2 9" xfId="4081"/>
    <cellStyle name="注释 2 27 4" xfId="4082"/>
    <cellStyle name="40% - 强调文字颜色 2 2 2 8" xfId="4083"/>
    <cellStyle name="60% - 强调文字颜色 3 2 7 8" xfId="4084"/>
    <cellStyle name="常规 2 2 47 7 2 5" xfId="4085"/>
    <cellStyle name="常规 2 2 52 7 2 5" xfId="4086"/>
    <cellStyle name="常规 2 2 21 7 7" xfId="4087"/>
    <cellStyle name="常规 2 2 16 7 7" xfId="4088"/>
    <cellStyle name="20% - 强调文字颜色 3 2 6 2 16" xfId="4089"/>
    <cellStyle name="常规 2 2 6 8 2 2" xfId="4090"/>
    <cellStyle name="常规 2 2 16 7 8" xfId="4091"/>
    <cellStyle name="常规 2 2 21 7 8" xfId="4092"/>
    <cellStyle name="20% - 强调文字颜色 3 2 6 2 17" xfId="4093"/>
    <cellStyle name="60% - 强调文字颜色 3 2 7 9" xfId="4094"/>
    <cellStyle name="常规 2 2 47 7 2 6" xfId="4095"/>
    <cellStyle name="常规 2 2 52 7 2 6" xfId="4096"/>
    <cellStyle name="注释 2 27 5" xfId="4097"/>
    <cellStyle name="40% - 强调文字颜色 2 2 2 9" xfId="4098"/>
    <cellStyle name="常规 2 3 16 6 2" xfId="4099"/>
    <cellStyle name="常规 2 3 21 6 2" xfId="4100"/>
    <cellStyle name="常规 2 2 2 2 2 2 2 6" xfId="4101"/>
    <cellStyle name="常规 2 2 10 4 7" xfId="4102"/>
    <cellStyle name="常规 2 2 46 5 2 16" xfId="4103"/>
    <cellStyle name="常规 2 2 51 5 2 16" xfId="4104"/>
    <cellStyle name="20% - 强调文字颜色 4 2 3 24" xfId="4105"/>
    <cellStyle name="20% - 强调文字颜色 4 2 3 19" xfId="4106"/>
    <cellStyle name="常规 2 2 55 4 11" xfId="4107"/>
    <cellStyle name="常规 2 2 60 4 11" xfId="4108"/>
    <cellStyle name="20% - 强调文字颜色 3 2 6 2 2" xfId="4109"/>
    <cellStyle name="常规 2 3 16 6 3" xfId="4110"/>
    <cellStyle name="常规 2 3 21 6 3" xfId="4111"/>
    <cellStyle name="常规 2 2 2 2 2 2 2 7" xfId="4112"/>
    <cellStyle name="常规 2 2 10 4 8" xfId="4113"/>
    <cellStyle name="常规 2 2 46 5 2 17" xfId="4114"/>
    <cellStyle name="常规 2 2 51 5 2 17" xfId="4115"/>
    <cellStyle name="常规 2 2 55 4 12" xfId="4116"/>
    <cellStyle name="常规 2 2 60 4 12" xfId="4117"/>
    <cellStyle name="20% - 强调文字颜色 3 2 6 2 3" xfId="4118"/>
    <cellStyle name="常规 2 3 16 6 4" xfId="4119"/>
    <cellStyle name="常规 2 3 21 6 4" xfId="4120"/>
    <cellStyle name="常规 2 2 2 2 2 2 2 8" xfId="4121"/>
    <cellStyle name="常规 2 2 10 4 9" xfId="4122"/>
    <cellStyle name="常规 2 2 55 4 13" xfId="4123"/>
    <cellStyle name="常规 2 2 60 4 13" xfId="4124"/>
    <cellStyle name="20% - 强调文字颜色 3 2 6 2 4" xfId="4125"/>
    <cellStyle name="常规 2 2 33 7 2" xfId="4126"/>
    <cellStyle name="常规 2 2 28 7 2" xfId="4127"/>
    <cellStyle name="常规 2 2 55 4 14" xfId="4128"/>
    <cellStyle name="常规 2 2 60 4 14" xfId="4129"/>
    <cellStyle name="20% - 强调文字颜色 3 2 6 2 5" xfId="4130"/>
    <cellStyle name="常规 2 2 33 7 3" xfId="4131"/>
    <cellStyle name="常规 2 2 28 7 3" xfId="4132"/>
    <cellStyle name="常规 2 2 55 4 15" xfId="4133"/>
    <cellStyle name="常规 2 2 55 4 20" xfId="4134"/>
    <cellStyle name="常规 2 2 60 4 15" xfId="4135"/>
    <cellStyle name="常规 2 2 60 4 20" xfId="4136"/>
    <cellStyle name="20% - 强调文字颜色 3 2 6 2 6" xfId="4137"/>
    <cellStyle name="标题 3 2 6 2 10" xfId="4138"/>
    <cellStyle name="常规 2 3 16 6 7" xfId="4139"/>
    <cellStyle name="常规 2 3 21 6 7" xfId="4140"/>
    <cellStyle name="常规 2 2 33 7 4" xfId="4141"/>
    <cellStyle name="常规 2 2 28 7 4" xfId="4142"/>
    <cellStyle name="常规 2 2 55 4 16" xfId="4143"/>
    <cellStyle name="常规 2 2 55 4 21" xfId="4144"/>
    <cellStyle name="常规 2 2 60 4 16" xfId="4145"/>
    <cellStyle name="常规 2 2 60 4 21" xfId="4146"/>
    <cellStyle name="20% - 强调文字颜色 3 2 6 2 7" xfId="4147"/>
    <cellStyle name="标题 3 2 6 2 11" xfId="4148"/>
    <cellStyle name="常规 2 3 16 6 8" xfId="4149"/>
    <cellStyle name="常规 2 3 21 6 8" xfId="4150"/>
    <cellStyle name="常规 2 2 33 7 5" xfId="4151"/>
    <cellStyle name="常规 2 2 28 7 5" xfId="4152"/>
    <cellStyle name="常规 2 2 55 4 17" xfId="4153"/>
    <cellStyle name="常规 2 2 55 4 22" xfId="4154"/>
    <cellStyle name="常规 2 2 60 4 17" xfId="4155"/>
    <cellStyle name="常规 2 2 60 4 22" xfId="4156"/>
    <cellStyle name="20% - 强调文字颜色 3 2 6 2 8" xfId="4157"/>
    <cellStyle name="标题 3 2 6 2 12" xfId="4158"/>
    <cellStyle name="常规 2 3 16 6 9" xfId="4159"/>
    <cellStyle name="常规 2 3 21 6 9" xfId="4160"/>
    <cellStyle name="常规 2 2 33 7 6" xfId="4161"/>
    <cellStyle name="常规 2 2 28 7 6" xfId="4162"/>
    <cellStyle name="常规 2 2 55 4 18" xfId="4163"/>
    <cellStyle name="常规 2 2 55 4 23" xfId="4164"/>
    <cellStyle name="常规 2 2 60 4 18" xfId="4165"/>
    <cellStyle name="常规 2 2 60 4 23" xfId="4166"/>
    <cellStyle name="20% - 强调文字颜色 3 2 6 2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40% - 强调文字颜色 1 2 2 2" xfId="4173"/>
    <cellStyle name="常规 2 2 68 4 2 11" xfId="4174"/>
    <cellStyle name="60% - 强调文字颜色 2 2 7 2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40% - 强调文字颜色 1 2 2 3" xfId="4180"/>
    <cellStyle name="常规 2 2 68 4 2 12" xfId="4181"/>
    <cellStyle name="60% - 强调文字颜色 2 2 7 3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40% - 强调文字颜色 1 2 2 4" xfId="4189"/>
    <cellStyle name="常规 2 2 68 4 2 13" xfId="4190"/>
    <cellStyle name="60% - 强调文字颜色 2 2 7 4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40% - 强调文字颜色 1 2 2 5" xfId="4196"/>
    <cellStyle name="常规 2 2 68 4 2 14" xfId="4197"/>
    <cellStyle name="60% - 强调文字颜色 2 2 7 5" xfId="4198"/>
    <cellStyle name="常规 2 2 46 7 2 2" xfId="4199"/>
    <cellStyle name="常规 2 2 51 7 2 2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3 2 7 24" xfId="4212"/>
    <cellStyle name="20% - 强调文字颜色 3 2 7 19" xfId="4213"/>
    <cellStyle name="常规 2 2 10 8 11" xfId="4214"/>
    <cellStyle name="20% - 强调文字颜色 6 2 4 2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常规 2 2 11 4 7" xfId="4220"/>
    <cellStyle name="20% - 强调文字颜色 3 2 7 2 2" xfId="4221"/>
    <cellStyle name="链接单元格 2 2 22" xfId="4222"/>
    <cellStyle name="链接单元格 2 2 17" xfId="4223"/>
    <cellStyle name="20% - 强调文字颜色 3 2 7 2 2 2" xfId="4224"/>
    <cellStyle name="常规 2 2 24 8 5" xfId="4225"/>
    <cellStyle name="常规 2 2 19 8 5" xfId="4226"/>
    <cellStyle name="常规 2 3 17 6 2 2" xfId="4227"/>
    <cellStyle name="常规 2 3 22 6 2 2" xfId="4228"/>
    <cellStyle name="常规 2 2 23 2 2 2 17" xfId="4229"/>
    <cellStyle name="常规 2 2 18 2 2 2 17" xfId="4230"/>
    <cellStyle name="60% - 强调文字颜色 3 2 14" xfId="4231"/>
    <cellStyle name="常规 2 2 11 4 8" xfId="4232"/>
    <cellStyle name="20% - 强调文字颜色 3 2 7 2 3" xfId="4233"/>
    <cellStyle name="常规 2 2 11 4 9" xfId="4234"/>
    <cellStyle name="20% - 强调文字颜色 3 2 7 2 4" xfId="4235"/>
    <cellStyle name="常规 2 2 29 7 2" xfId="4236"/>
    <cellStyle name="常规 2 2 34 7 2" xfId="4237"/>
    <cellStyle name="20% - 强调文字颜色 3 2 7 2 5" xfId="4238"/>
    <cellStyle name="常规 2 2 29 7 3" xfId="4239"/>
    <cellStyle name="常规 2 2 34 7 3" xfId="4240"/>
    <cellStyle name="20% - 强调文字颜色 3 2 7 2 6" xfId="4241"/>
    <cellStyle name="常规 2 2 29 7 4" xfId="4242"/>
    <cellStyle name="常规 2 2 34 7 4" xfId="4243"/>
    <cellStyle name="20% - 强调文字颜色 3 2 7 2 7" xfId="4244"/>
    <cellStyle name="常规 2 2 29 7 5" xfId="4245"/>
    <cellStyle name="常规 2 2 34 7 5" xfId="4246"/>
    <cellStyle name="20% - 强调文字颜色 3 2 7 2 8" xfId="4247"/>
    <cellStyle name="常规 2 2 29 7 6" xfId="4248"/>
    <cellStyle name="常规 2 2 34 7 6" xfId="4249"/>
    <cellStyle name="20% - 强调文字颜色 3 2 7 2 9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20% - 强调文字颜色 5 2 2 2 2" xfId="4263"/>
    <cellStyle name="40% - 强调文字颜色 1 2 3 5" xfId="4264"/>
    <cellStyle name="常规 2 2 34 2 9" xfId="4265"/>
    <cellStyle name="常规 2 2 29 2 9" xfId="4266"/>
    <cellStyle name="40% - 强调文字颜色 6 2 7 2 2" xfId="4267"/>
    <cellStyle name="常规 2 2 45 2 12" xfId="4268"/>
    <cellStyle name="常规 2 2 50 2 12" xfId="4269"/>
    <cellStyle name="20% - 强调文字颜色 3 2 7 9" xfId="4270"/>
    <cellStyle name="常规 2 3 13 6 2 10" xfId="4271"/>
    <cellStyle name="40% - 强调文字颜色 5 2 6 6" xfId="4272"/>
    <cellStyle name="常规 2 2 67 6 12" xfId="4273"/>
    <cellStyle name="常规 19 17" xfId="4274"/>
    <cellStyle name="常规 19 22" xfId="4275"/>
    <cellStyle name="20% - 强调文字颜色 3 2 8" xfId="4276"/>
    <cellStyle name="标题 2 2 5 2 13" xfId="4277"/>
    <cellStyle name="40% - 强调文字颜色 5 2 6 7" xfId="4278"/>
    <cellStyle name="常规 2 2 67 6 13" xfId="4279"/>
    <cellStyle name="常规 19 18" xfId="4280"/>
    <cellStyle name="20% - 强调文字颜色 3 2 9" xfId="4281"/>
    <cellStyle name="标题 2 2 5 2 14" xfId="4282"/>
    <cellStyle name="标题 5 3 2 2" xfId="4283"/>
    <cellStyle name="20% - 强调文字颜色 4 2" xfId="4284"/>
    <cellStyle name="标题 1 2 3 2 13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20% - 强调文字颜色 4 2 14" xfId="4290"/>
    <cellStyle name="40% - 强调文字颜色 3 2 3 10" xfId="4291"/>
    <cellStyle name="20% - 强调文字颜色 4 2 20" xfId="4292"/>
    <cellStyle name="20% - 强调文字颜色 4 2 15" xfId="4293"/>
    <cellStyle name="40% - 强调文字颜色 3 2 3 11" xfId="4294"/>
    <cellStyle name="20% - 强调文字颜色 4 2 21" xfId="4295"/>
    <cellStyle name="20% - 强调文字颜色 4 2 16" xfId="4296"/>
    <cellStyle name="40% - 强调文字颜色 3 2 3 12" xfId="4297"/>
    <cellStyle name="常规 2 2 30 4 2 2" xfId="4298"/>
    <cellStyle name="常规 2 2 25 4 2 2" xfId="4299"/>
    <cellStyle name="20% - 强调文字颜色 4 2 22" xfId="4300"/>
    <cellStyle name="20% - 强调文字颜色 4 2 17" xfId="4301"/>
    <cellStyle name="常规 2 2 34 7 10" xfId="4302"/>
    <cellStyle name="常规 2 2 29 7 10" xfId="4303"/>
    <cellStyle name="40% - 强调文字颜色 3 2 3 13" xfId="4304"/>
    <cellStyle name="常规 2 2 8 4 2 15" xfId="4305"/>
    <cellStyle name="60% - 强调文字颜色 1 2 4 2 2" xfId="4306"/>
    <cellStyle name="汇总 2 5 3" xfId="4307"/>
    <cellStyle name="常规 2 2 10 2 2 2 14" xfId="4308"/>
    <cellStyle name="常规 2 2 30 4 2 3" xfId="4309"/>
    <cellStyle name="常规 2 2 25 4 2 3" xfId="4310"/>
    <cellStyle name="20% - 强调文字颜色 4 2 23" xfId="4311"/>
    <cellStyle name="20% - 强调文字颜色 4 2 18" xfId="4312"/>
    <cellStyle name="常规 2 2 34 7 11" xfId="4313"/>
    <cellStyle name="常规 2 2 29 7 11" xfId="4314"/>
    <cellStyle name="40% - 强调文字颜色 3 2 3 14" xfId="4315"/>
    <cellStyle name="常规 2 2 8 4 2 16" xfId="4316"/>
    <cellStyle name="60% - 强调文字颜色 1 2 4 2 3" xfId="4317"/>
    <cellStyle name="汇总 2 5 4" xfId="4318"/>
    <cellStyle name="常规 2 2 10 2 2 2 15" xfId="4319"/>
    <cellStyle name="常规 2 2 30 4 2 4" xfId="4320"/>
    <cellStyle name="常规 2 2 25 4 2 4" xfId="4321"/>
    <cellStyle name="20% - 强调文字颜色 4 2 24" xfId="4322"/>
    <cellStyle name="20% - 强调文字颜色 4 2 19" xfId="4323"/>
    <cellStyle name="常规 2 2 34 7 12" xfId="4324"/>
    <cellStyle name="常规 2 2 29 7 12" xfId="4325"/>
    <cellStyle name="40% - 强调文字颜色 3 2 3 20" xfId="4326"/>
    <cellStyle name="40% - 强调文字颜色 3 2 3 15" xfId="4327"/>
    <cellStyle name="常规 2 2 46 6 2 8" xfId="4328"/>
    <cellStyle name="常规 2 2 51 6 2 8" xfId="4329"/>
    <cellStyle name="20% - 强调文字颜色 4 2 2 10" xfId="4330"/>
    <cellStyle name="40% - 强调文字颜色 5 2 7 10" xfId="4331"/>
    <cellStyle name="常规 2 2 46 6 2 9" xfId="4332"/>
    <cellStyle name="常规 2 2 51 6 2 9" xfId="4333"/>
    <cellStyle name="20% - 强调文字颜色 4 2 2 11" xfId="4334"/>
    <cellStyle name="40% - 强调文字颜色 5 2 7 11" xfId="4335"/>
    <cellStyle name="20% - 强调文字颜色 4 2 2 2 10" xfId="4336"/>
    <cellStyle name="60% - 强调文字颜色 1 2 7 2 12" xfId="4337"/>
    <cellStyle name="40% - 强调文字颜色 2 2 6 21" xfId="4338"/>
    <cellStyle name="40% - 强调文字颜色 2 2 6 16" xfId="4339"/>
    <cellStyle name="常规 2 3 26 5 15" xfId="4340"/>
    <cellStyle name="常规 2 3 26 5 20" xfId="4341"/>
    <cellStyle name="40% - 强调文字颜色 5 2 7 2 10" xfId="4342"/>
    <cellStyle name="链接单元格 2 6 5" xfId="4343"/>
    <cellStyle name="60% - 强调文字颜色 4 2 2 7" xfId="4344"/>
    <cellStyle name="常规 2 2 30 7 2 17" xfId="4345"/>
    <cellStyle name="常规 2 2 25 7 2 17" xfId="4346"/>
    <cellStyle name="40% - 强调文字颜色 3 2 5 2 5" xfId="4347"/>
    <cellStyle name="20% - 强调文字颜色 4 2 2 12" xfId="4348"/>
    <cellStyle name="40% - 强调文字颜色 5 2 7 12" xfId="4349"/>
    <cellStyle name="20% - 强调文字颜色 4 2 2 2 11" xfId="4350"/>
    <cellStyle name="60% - 强调文字颜色 1 2 7 2 13" xfId="4351"/>
    <cellStyle name="40% - 强调文字颜色 2 2 6 22" xfId="4352"/>
    <cellStyle name="40% - 强调文字颜色 2 2 6 17" xfId="4353"/>
    <cellStyle name="常规 2 3 26 5 16" xfId="4354"/>
    <cellStyle name="常规 2 3 26 5 21" xfId="4355"/>
    <cellStyle name="40% - 强调文字颜色 5 2 7 2 11" xfId="4356"/>
    <cellStyle name="链接单元格 2 6 6" xfId="4357"/>
    <cellStyle name="60% - 强调文字颜色 4 2 2 8" xfId="4358"/>
    <cellStyle name="40% - 强调文字颜色 3 2 5 2 6" xfId="4359"/>
    <cellStyle name="20% - 强调文字颜色 4 2 2 13" xfId="4360"/>
    <cellStyle name="40% - 强调文字颜色 5 2 7 13" xfId="4361"/>
    <cellStyle name="20% - 强调文字颜色 4 2 2 2 12" xfId="4362"/>
    <cellStyle name="60% - 强调文字颜色 1 2 7 2 14" xfId="4363"/>
    <cellStyle name="40% - 强调文字颜色 2 2 6 23" xfId="4364"/>
    <cellStyle name="40% - 强调文字颜色 2 2 6 18" xfId="4365"/>
    <cellStyle name="常规 2 3 26 5 17" xfId="4366"/>
    <cellStyle name="常规 2 3 26 5 22" xfId="4367"/>
    <cellStyle name="40% - 强调文字颜色 5 2 7 2 12" xfId="4368"/>
    <cellStyle name="链接单元格 2 6 7" xfId="4369"/>
    <cellStyle name="60% - 强调文字颜色 4 2 2 9" xfId="4370"/>
    <cellStyle name="40% - 强调文字颜色 3 2 5 2 7" xfId="4371"/>
    <cellStyle name="20% - 强调文字颜色 4 2 2 14" xfId="4372"/>
    <cellStyle name="40% - 强调文字颜色 5 2 7 14" xfId="4373"/>
    <cellStyle name="20% - 强调文字颜色 4 2 2 20" xfId="4374"/>
    <cellStyle name="20% - 强调文字颜色 4 2 2 15" xfId="4375"/>
    <cellStyle name="40% - 强调文字颜色 5 2 7 20" xfId="4376"/>
    <cellStyle name="40% - 强调文字颜色 5 2 7 15" xfId="4377"/>
    <cellStyle name="20% - 强调文字颜色 4 2 2 2 13" xfId="4378"/>
    <cellStyle name="60% - 强调文字颜色 1 2 7 2 15" xfId="4379"/>
    <cellStyle name="40% - 强调文字颜色 2 2 6 24" xfId="4380"/>
    <cellStyle name="40% - 强调文字颜色 2 2 6 19" xfId="4381"/>
    <cellStyle name="常规 2 3 26 5 18" xfId="4382"/>
    <cellStyle name="常规 2 3 26 5 23" xfId="4383"/>
    <cellStyle name="40% - 强调文字颜色 5 2 7 2 13" xfId="4384"/>
    <cellStyle name="40% - 强调文字颜色 3 2 5 2 8" xfId="4385"/>
    <cellStyle name="20% - 强调文字颜色 4 2 2 21" xfId="4386"/>
    <cellStyle name="20% - 强调文字颜色 4 2 2 16" xfId="4387"/>
    <cellStyle name="40% - 强调文字颜色 5 2 7 21" xfId="4388"/>
    <cellStyle name="40% - 强调文字颜色 5 2 7 16" xfId="4389"/>
    <cellStyle name="20% - 强调文字颜色 4 2 2 2 14" xfId="4390"/>
    <cellStyle name="60% - 强调文字颜色 1 2 7 2 16" xfId="4391"/>
    <cellStyle name="40% - 强调文字颜色 5 2 7 2 14" xfId="4392"/>
    <cellStyle name="40% - 强调文字颜色 3 2 5 2 9" xfId="4393"/>
    <cellStyle name="常规 2 2 57 7 2 4" xfId="4394"/>
    <cellStyle name="常规 2 2 62 7 2 4" xfId="4395"/>
    <cellStyle name="常规 2 2 2 10 20" xfId="4396"/>
    <cellStyle name="常规 2 2 2 10 15" xfId="4397"/>
    <cellStyle name="常规 9 22" xfId="4398"/>
    <cellStyle name="常规 9 17" xfId="4399"/>
    <cellStyle name="20% - 强调文字颜色 4 2 5 2 12" xfId="4400"/>
    <cellStyle name="20% - 强调文字颜色 4 2 2 2 2" xfId="4401"/>
    <cellStyle name="差 2 7 2 4" xfId="4402"/>
    <cellStyle name="常规 2 2 20 3 8" xfId="4403"/>
    <cellStyle name="常规 2 2 15 3 8" xfId="4404"/>
    <cellStyle name="40% - 强调文字颜色 5 2 7 2 2" xfId="4405"/>
    <cellStyle name="常规 2 2 57 7 2 5" xfId="4406"/>
    <cellStyle name="常规 2 2 62 7 2 5" xfId="4407"/>
    <cellStyle name="常规 2 2 2 10 21" xfId="4408"/>
    <cellStyle name="常规 2 2 2 10 16" xfId="4409"/>
    <cellStyle name="常规 9 23" xfId="4410"/>
    <cellStyle name="常规 9 18" xfId="4411"/>
    <cellStyle name="20% - 强调文字颜色 4 2 5 2 13" xfId="4412"/>
    <cellStyle name="20% - 强调文字颜色 4 2 2 2 3" xfId="4413"/>
    <cellStyle name="差 2 7 2 5" xfId="4414"/>
    <cellStyle name="常规 2 2 20 3 9" xfId="4415"/>
    <cellStyle name="常规 2 2 15 3 9" xfId="4416"/>
    <cellStyle name="40% - 强调文字颜色 5 2 7 2 3" xfId="4417"/>
    <cellStyle name="40% - 强调文字颜色 1 2 3 2 2 2" xfId="4418"/>
    <cellStyle name="常规 2 2 57 7 2 6" xfId="4419"/>
    <cellStyle name="常规 2 2 62 7 2 6" xfId="4420"/>
    <cellStyle name="常规 2 2 2 10 22" xfId="4421"/>
    <cellStyle name="常规 2 2 2 10 17" xfId="4422"/>
    <cellStyle name="常规 9 24" xfId="4423"/>
    <cellStyle name="常规 9 19" xfId="4424"/>
    <cellStyle name="20% - 强调文字颜色 4 2 5 2 14" xfId="4425"/>
    <cellStyle name="20% - 强调文字颜色 4 2 2 2 4" xfId="4426"/>
    <cellStyle name="差 2 7 2 6" xfId="4427"/>
    <cellStyle name="40% - 强调文字颜色 5 2 7 2 4" xfId="4428"/>
    <cellStyle name="常规 2 2 57 7 2 7" xfId="4429"/>
    <cellStyle name="常规 2 2 62 7 2 7" xfId="4430"/>
    <cellStyle name="常规 2 2 2 10 23" xfId="4431"/>
    <cellStyle name="常规 2 2 2 10 18" xfId="4432"/>
    <cellStyle name="常规 9 30" xfId="4433"/>
    <cellStyle name="常规 9 25" xfId="4434"/>
    <cellStyle name="20% - 强调文字颜色 4 2 5 2 15" xfId="4435"/>
    <cellStyle name="20% - 强调文字颜色 4 2 2 2 5" xfId="4436"/>
    <cellStyle name="差 2 7 2 7" xfId="4437"/>
    <cellStyle name="40% - 强调文字颜色 5 2 7 2 5" xfId="4438"/>
    <cellStyle name="常规 2 2 8 4 2 17" xfId="4439"/>
    <cellStyle name="60% - 强调文字颜色 1 2 4 2 4" xfId="4440"/>
    <cellStyle name="汇总 2 5 5" xfId="4441"/>
    <cellStyle name="常规 2 2 10 2 2 2 16" xfId="4442"/>
    <cellStyle name="常规 2 2 30 4 2 5" xfId="4443"/>
    <cellStyle name="常规 2 2 25 4 2 5" xfId="4444"/>
    <cellStyle name="20% - 强调文字颜色 4 2 30" xfId="4445"/>
    <cellStyle name="20% - 强调文字颜色 4 2 25" xfId="4446"/>
    <cellStyle name="常规 2 2 34 7 13" xfId="4447"/>
    <cellStyle name="常规 2 2 29 7 13" xfId="4448"/>
    <cellStyle name="40% - 强调文字颜色 3 2 3 21" xfId="4449"/>
    <cellStyle name="40% - 强调文字颜色 3 2 3 16" xfId="4450"/>
    <cellStyle name="60% - 强调文字颜色 1 2 4 2 5" xfId="4451"/>
    <cellStyle name="汇总 2 5 6" xfId="4452"/>
    <cellStyle name="常规 2 2 10 2 2 2 17" xfId="4453"/>
    <cellStyle name="常规 2 2 30 4 2 6" xfId="4454"/>
    <cellStyle name="常规 2 2 25 4 2 6" xfId="4455"/>
    <cellStyle name="20% - 强调文字颜色 4 2 26" xfId="4456"/>
    <cellStyle name="常规 2 2 34 7 14" xfId="4457"/>
    <cellStyle name="常规 2 2 29 7 14" xfId="4458"/>
    <cellStyle name="40% - 强调文字颜色 3 2 3 22" xfId="4459"/>
    <cellStyle name="40% - 强调文字颜色 3 2 3 17" xfId="4460"/>
    <cellStyle name="60% - 强调文字颜色 1 2 4 2 6" xfId="4461"/>
    <cellStyle name="常规 2 2 30 4 2 7" xfId="4462"/>
    <cellStyle name="常规 2 2 25 4 2 7" xfId="4463"/>
    <cellStyle name="20% - 强调文字颜色 4 2 27" xfId="4464"/>
    <cellStyle name="常规 2 2 34 7 15" xfId="4465"/>
    <cellStyle name="常规 2 2 29 7 20" xfId="4466"/>
    <cellStyle name="常规 2 2 29 7 15" xfId="4467"/>
    <cellStyle name="40% - 强调文字颜色 3 2 3 23" xfId="4468"/>
    <cellStyle name="40% - 强调文字颜色 3 2 3 18" xfId="4469"/>
    <cellStyle name="常规 2 2 34 7 20" xfId="4470"/>
    <cellStyle name="60% - 强调文字颜色 1 2 4 2 7" xfId="4471"/>
    <cellStyle name="常规 2 2 30 4 2 8" xfId="4472"/>
    <cellStyle name="常规 2 2 25 4 2 8" xfId="4473"/>
    <cellStyle name="20% - 强调文字颜色 4 2 28" xfId="4474"/>
    <cellStyle name="常规 2 2 34 7 16" xfId="4475"/>
    <cellStyle name="常规 2 2 29 7 21" xfId="4476"/>
    <cellStyle name="常规 2 2 29 7 16" xfId="4477"/>
    <cellStyle name="40% - 强调文字颜色 3 2 3 24" xfId="4478"/>
    <cellStyle name="40% - 强调文字颜色 3 2 3 19" xfId="4479"/>
    <cellStyle name="常规 2 2 34 7 21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常规 2 2 2 2 2 2 2 5" xfId="4486"/>
    <cellStyle name="常规 2 2 10 4 6" xfId="4487"/>
    <cellStyle name="常规 2 2 46 5 2 15" xfId="4488"/>
    <cellStyle name="常规 2 2 51 5 2 15" xfId="4489"/>
    <cellStyle name="20% - 强调文字颜色 4 2 3 23" xfId="4490"/>
    <cellStyle name="20% - 强调文字颜色 4 2 3 18" xfId="4491"/>
    <cellStyle name="常规 2 2 55 4 10" xfId="4492"/>
    <cellStyle name="常规 2 2 60 4 10" xfId="4493"/>
    <cellStyle name="20% - 强调文字颜色 4 2 3 2 2 2" xfId="4494"/>
    <cellStyle name="常规 2 2 6 4 2 4" xfId="4495"/>
    <cellStyle name="常规 2 2 4 3 10" xfId="4496"/>
    <cellStyle name="60% - 强调文字颜色 2 2" xfId="4497"/>
    <cellStyle name="20% - 强调文字颜色 4 2 3 7" xfId="4498"/>
    <cellStyle name="常规 2 2 6 8 3" xfId="4499"/>
    <cellStyle name="常规 2 3 7 3 2 2 2" xfId="4500"/>
    <cellStyle name="60% - 强调文字颜色 4 2 2 2 11" xfId="4501"/>
    <cellStyle name="标题 4 2 6 19" xfId="4502"/>
    <cellStyle name="标题 4 2 6 24" xfId="4503"/>
    <cellStyle name="20% - 强调文字颜色 4 2 3 9" xfId="4504"/>
    <cellStyle name="常规 2 2 6 8 5" xfId="4505"/>
    <cellStyle name="60% - 强调文字颜色 4 2 2 2 13" xfId="4506"/>
    <cellStyle name="60% - 强调文字颜色 2 2 5 2 15" xfId="4507"/>
    <cellStyle name="20% - 强调文字颜色 4 2 4 21" xfId="4508"/>
    <cellStyle name="20% - 强调文字颜色 4 2 4 16" xfId="4509"/>
    <cellStyle name="常规 2 3 5 5 2 5" xfId="4510"/>
    <cellStyle name="40% - 强调文字颜色 6 2 5 2 13" xfId="4511"/>
    <cellStyle name="60% - 强调文字颜色 2 2 5 2 16" xfId="4512"/>
    <cellStyle name="20% - 强调文字颜色 4 2 4 22" xfId="4513"/>
    <cellStyle name="20% - 强调文字颜色 4 2 4 17" xfId="4514"/>
    <cellStyle name="常规 2 3 5 5 2 6" xfId="4515"/>
    <cellStyle name="40% - 强调文字颜色 6 2 5 2 14" xfId="4516"/>
    <cellStyle name="60% - 强调文字颜色 2 2 5 2 17" xfId="4517"/>
    <cellStyle name="20% - 强调文字颜色 4 2 4 23" xfId="4518"/>
    <cellStyle name="20% - 强调文字颜色 4 2 4 18" xfId="4519"/>
    <cellStyle name="常规 2 2 55 5 10" xfId="4520"/>
    <cellStyle name="常规 2 2 60 5 10" xfId="4521"/>
    <cellStyle name="常规 2 3 5 5 2 7" xfId="4522"/>
    <cellStyle name="40% - 强调文字颜色 6 2 5 2 15" xfId="4523"/>
    <cellStyle name="20% - 强调文字颜色 4 2 4 24" xfId="4524"/>
    <cellStyle name="20% - 强调文字颜色 4 2 4 19" xfId="4525"/>
    <cellStyle name="常规 2 2 55 5 11" xfId="4526"/>
    <cellStyle name="常规 2 2 60 5 11" xfId="4527"/>
    <cellStyle name="常规 2 3 5 5 2 8" xfId="4528"/>
    <cellStyle name="40% - 强调文字颜色 6 2 5 2 16" xfId="4529"/>
    <cellStyle name="常规 2 3 8 6 2 15" xfId="4530"/>
    <cellStyle name="常规 2 2 11 2 2 5" xfId="4531"/>
    <cellStyle name="常规 2 2 23 5 23" xfId="4532"/>
    <cellStyle name="常规 2 2 23 5 18" xfId="4533"/>
    <cellStyle name="常规 2 2 18 5 23" xfId="4534"/>
    <cellStyle name="常规 2 2 18 5 18" xfId="4535"/>
    <cellStyle name="20% - 强调文字颜色 6 2 6 8" xfId="4536"/>
    <cellStyle name="20% - 强调文字颜色 4 2 4 2 2" xfId="4537"/>
    <cellStyle name="常规 2 2 22 3 8" xfId="4538"/>
    <cellStyle name="常规 2 2 17 3 8" xfId="4539"/>
    <cellStyle name="常规 2 2 9 3 10" xfId="4540"/>
    <cellStyle name="20% - 强调文字颜色 4 2 4 2 2 2" xfId="4541"/>
    <cellStyle name="常规 2 2 7 4 2 4" xfId="4542"/>
    <cellStyle name="常规 2 3 8 6 2 16" xfId="4543"/>
    <cellStyle name="常规 2 2 11 2 2 6" xfId="4544"/>
    <cellStyle name="常规 2 2 23 5 24" xfId="4545"/>
    <cellStyle name="常规 2 2 23 5 19" xfId="4546"/>
    <cellStyle name="常规 2 2 18 5 24" xfId="4547"/>
    <cellStyle name="常规 2 2 18 5 19" xfId="4548"/>
    <cellStyle name="20% - 强调文字颜色 6 2 6 9" xfId="4549"/>
    <cellStyle name="20% - 强调文字颜色 4 2 4 2 3" xfId="4550"/>
    <cellStyle name="常规 2 2 22 3 9" xfId="4551"/>
    <cellStyle name="常规 2 2 17 3 9" xfId="4552"/>
    <cellStyle name="20% - 强调文字颜色 4 2 4 2 4" xfId="4553"/>
    <cellStyle name="常规 2 3 8 6 2 17" xfId="4554"/>
    <cellStyle name="常规 2 2 11 2 2 7" xfId="4555"/>
    <cellStyle name="20% - 强调文字颜色 4 2 4 2 5" xfId="4556"/>
    <cellStyle name="60% - 强调文字颜色 1 2 4 2 2 2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66 7" xfId="4600"/>
    <cellStyle name="常规 13 2 5" xfId="4601"/>
    <cellStyle name="常规 2 2 57 7 2 2" xfId="4602"/>
    <cellStyle name="常规 2 2 62 7 2 2" xfId="4603"/>
    <cellStyle name="常规 2 2 2 10 13" xfId="4604"/>
    <cellStyle name="常规 9 20" xfId="4605"/>
    <cellStyle name="常规 9 15" xfId="4606"/>
    <cellStyle name="20% - 强调文字颜色 4 2 5 2 10" xfId="4607"/>
    <cellStyle name="常规 2 2 66 8" xfId="4608"/>
    <cellStyle name="常规 13 2 6" xfId="4609"/>
    <cellStyle name="常规 2 2 57 7 2 3" xfId="4610"/>
    <cellStyle name="常规 2 2 62 7 2 3" xfId="4611"/>
    <cellStyle name="常规 2 2 2 10 14" xfId="4612"/>
    <cellStyle name="常规 9 21" xfId="4613"/>
    <cellStyle name="常规 9 16" xfId="4614"/>
    <cellStyle name="20% - 强调文字颜色 4 2 5 2 11" xfId="4615"/>
    <cellStyle name="强调文字颜色 4 2 3 20" xfId="4616"/>
    <cellStyle name="强调文字颜色 4 2 3 15" xfId="4617"/>
    <cellStyle name="常规 9 3" xfId="4618"/>
    <cellStyle name="20% - 强调文字颜色 4 2 5 2 2" xfId="4619"/>
    <cellStyle name="常规 2 2 23 3 8" xfId="4620"/>
    <cellStyle name="常规 2 2 18 3 8" xfId="4621"/>
    <cellStyle name="常规 2 2 11 3 2 5" xfId="4622"/>
    <cellStyle name="差 2 6 2 15" xfId="4623"/>
    <cellStyle name="20% - 强调文字颜色 4 2 5 2 2 2" xfId="4624"/>
    <cellStyle name="常规 2 2 8 4 2 4" xfId="4625"/>
    <cellStyle name="强调文字颜色 4 2 3 21" xfId="4626"/>
    <cellStyle name="强调文字颜色 4 2 3 16" xfId="4627"/>
    <cellStyle name="常规 9 4" xfId="4628"/>
    <cellStyle name="20% - 强调文字颜色 4 2 5 2 3" xfId="4629"/>
    <cellStyle name="常规 2 2 23 3 9" xfId="4630"/>
    <cellStyle name="常规 2 2 18 3 9" xfId="4631"/>
    <cellStyle name="常规 2 2 13 4 10" xfId="4632"/>
    <cellStyle name="常规 2 2 11 3 2 6" xfId="4633"/>
    <cellStyle name="常规 102 2" xfId="4634"/>
    <cellStyle name="强调文字颜色 4 2 3 22" xfId="4635"/>
    <cellStyle name="强调文字颜色 4 2 3 17" xfId="4636"/>
    <cellStyle name="常规 9 5" xfId="4637"/>
    <cellStyle name="20% - 强调文字颜色 4 2 5 2 4" xfId="4638"/>
    <cellStyle name="常规 2 2 13 4 11" xfId="4639"/>
    <cellStyle name="常规 2 2 11 3 2 7" xfId="4640"/>
    <cellStyle name="强调文字颜色 4 2 3 23" xfId="4641"/>
    <cellStyle name="强调文字颜色 4 2 3 18" xfId="4642"/>
    <cellStyle name="常规 9 6" xfId="4643"/>
    <cellStyle name="20% - 强调文字颜色 4 2 5 2 5" xfId="4644"/>
    <cellStyle name="常规 2 2 13 4 12" xfId="4645"/>
    <cellStyle name="常规 2 2 11 3 2 8" xfId="4646"/>
    <cellStyle name="40% - 强调文字颜色 6 2 6 2" xfId="4647"/>
    <cellStyle name="强调文字颜色 4 2 3 24" xfId="4648"/>
    <cellStyle name="强调文字颜色 4 2 3 19" xfId="4649"/>
    <cellStyle name="常规 9 7" xfId="4650"/>
    <cellStyle name="20% - 强调文字颜色 4 2 5 2 6" xfId="4651"/>
    <cellStyle name="常规 2 2 13 4 13" xfId="4652"/>
    <cellStyle name="常规 2 2 11 3 2 9" xfId="4653"/>
    <cellStyle name="40% - 强调文字颜色 6 2 6 3" xfId="4654"/>
    <cellStyle name="常规 9 8" xfId="4655"/>
    <cellStyle name="20% - 强调文字颜色 4 2 5 2 7" xfId="4656"/>
    <cellStyle name="常规 2 2 13 4 14" xfId="4657"/>
    <cellStyle name="40% - 强调文字颜色 6 2 6 4" xfId="4658"/>
    <cellStyle name="常规 9 9" xfId="4659"/>
    <cellStyle name="20% - 强调文字颜色 4 2 5 2 8" xfId="4660"/>
    <cellStyle name="常规 2 2 13 4 20" xfId="4661"/>
    <cellStyle name="常规 2 2 13 4 15" xfId="4662"/>
    <cellStyle name="40% - 强调文字颜色 6 2 6 5" xfId="4663"/>
    <cellStyle name="20% - 强调文字颜色 4 2 5 2 9" xfId="4664"/>
    <cellStyle name="常规 2 3 6 6 2" xfId="4665"/>
    <cellStyle name="常规 2 2 13 4 21" xfId="4666"/>
    <cellStyle name="常规 2 2 13 4 16" xfId="4667"/>
    <cellStyle name="40% - 强调文字颜色 6 2 6 6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标题 4 2 15" xfId="4699"/>
    <cellStyle name="标题 4 2 20" xfId="4700"/>
    <cellStyle name="常规 2 19 3" xfId="4701"/>
    <cellStyle name="常规 2 24 3" xfId="4702"/>
    <cellStyle name="60% - 强调文字颜色 2 2 4 24" xfId="4703"/>
    <cellStyle name="60% - 强调文字颜色 2 2 4 19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3 71" xfId="4717"/>
    <cellStyle name="常规 2 3 66" xfId="4718"/>
    <cellStyle name="20% - 强调文字颜色 4 2 6 2 2" xfId="4719"/>
    <cellStyle name="常规 2 2 24 3 8" xfId="4720"/>
    <cellStyle name="常规 2 2 19 3 8" xfId="4721"/>
    <cellStyle name="警告文本 2 3 10" xfId="4722"/>
    <cellStyle name="常规 2 2 38 2 2 2 4" xfId="4723"/>
    <cellStyle name="常规 2 2 43 2 2 2 4" xfId="4724"/>
    <cellStyle name="常规 2 2 11 4 2 5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3 72" xfId="4734"/>
    <cellStyle name="常规 2 3 67" xfId="4735"/>
    <cellStyle name="20% - 强调文字颜色 4 2 6 2 3" xfId="4736"/>
    <cellStyle name="常规 2 2 24 3 9" xfId="4737"/>
    <cellStyle name="常规 2 2 19 3 9" xfId="4738"/>
    <cellStyle name="警告文本 2 3 11" xfId="4739"/>
    <cellStyle name="常规 2 2 38 2 2 2 5" xfId="4740"/>
    <cellStyle name="常规 2 2 43 2 2 2 5" xfId="4741"/>
    <cellStyle name="常规 2 2 11 4 2 6" xfId="4742"/>
    <cellStyle name="常规 2 3 73" xfId="4743"/>
    <cellStyle name="常规 2 3 68" xfId="4744"/>
    <cellStyle name="20% - 强调文字颜色 4 2 6 2 4" xfId="4745"/>
    <cellStyle name="警告文本 2 3 12" xfId="4746"/>
    <cellStyle name="常规 2 2 38 2 2 2 6" xfId="4747"/>
    <cellStyle name="常规 2 2 43 2 2 2 6" xfId="4748"/>
    <cellStyle name="常规 2 2 11 4 2 7" xfId="4749"/>
    <cellStyle name="常规 2 3 74" xfId="4750"/>
    <cellStyle name="常规 2 3 69" xfId="4751"/>
    <cellStyle name="20% - 强调文字颜色 4 2 6 2 5" xfId="4752"/>
    <cellStyle name="60% - 强调文字颜色 2 2 2 10" xfId="4753"/>
    <cellStyle name="警告文本 2 3 13" xfId="4754"/>
    <cellStyle name="常规 2 2 38 2 2 2 7" xfId="4755"/>
    <cellStyle name="常规 2 2 43 2 2 2 7" xfId="4756"/>
    <cellStyle name="常规 2 2 11 4 2 8" xfId="4757"/>
    <cellStyle name="常规 2 3 75" xfId="4758"/>
    <cellStyle name="20% - 强调文字颜色 4 2 6 2 6" xfId="4759"/>
    <cellStyle name="60% - 强调文字颜色 2 2 2 11" xfId="4760"/>
    <cellStyle name="警告文本 2 3 14" xfId="4761"/>
    <cellStyle name="常规 2 2 38 2 2 2 8" xfId="4762"/>
    <cellStyle name="常规 2 2 43 2 2 2 8" xfId="4763"/>
    <cellStyle name="常规 2 2 11 4 2 9" xfId="4764"/>
    <cellStyle name="常规 2 3 76" xfId="4765"/>
    <cellStyle name="20% - 强调文字颜色 4 2 6 2 7" xfId="4766"/>
    <cellStyle name="60% - 强调文字颜色 2 2 2 12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常规 2 2 46 7 2 8" xfId="4783"/>
    <cellStyle name="常规 2 2 51 7 2 8" xfId="4784"/>
    <cellStyle name="20% - 强调文字颜色 4 2 7 10" xfId="4785"/>
    <cellStyle name="常规 2 2 46 7 2 9" xfId="4786"/>
    <cellStyle name="常规 2 2 51 7 2 9" xfId="4787"/>
    <cellStyle name="20% - 强调文字颜色 4 2 7 11" xfId="4788"/>
    <cellStyle name="20% - 强调文字颜色 4 2 7 12" xfId="4789"/>
    <cellStyle name="常规 2 2 11 2 2 2 3" xfId="4790"/>
    <cellStyle name="20% - 强调文字颜色 4 2 7 14" xfId="4791"/>
    <cellStyle name="常规 2 2 11 2 2 2 4" xfId="4792"/>
    <cellStyle name="20% - 强调文字颜色 4 2 7 15" xfId="4793"/>
    <cellStyle name="20% - 强调文字颜色 4 2 7 20" xfId="4794"/>
    <cellStyle name="常规 2 2 11 2 2 2 5" xfId="4795"/>
    <cellStyle name="20% - 强调文字颜色 4 2 7 16" xfId="4796"/>
    <cellStyle name="20% - 强调文字颜色 4 2 7 21" xfId="4797"/>
    <cellStyle name="常规 2 2 11 2 2 2 6" xfId="4798"/>
    <cellStyle name="20% - 强调文字颜色 4 2 7 17" xfId="4799"/>
    <cellStyle name="20% - 强调文字颜色 4 2 7 22" xfId="4800"/>
    <cellStyle name="常规 2 2 11 2 2 2 7" xfId="4801"/>
    <cellStyle name="20% - 强调文字颜色 4 2 7 18" xfId="4802"/>
    <cellStyle name="20% - 强调文字颜色 4 2 7 23" xfId="4803"/>
    <cellStyle name="常规 2 2 11 2 2 2 8" xfId="4804"/>
    <cellStyle name="20% - 强调文字颜色 4 2 7 19" xfId="4805"/>
    <cellStyle name="20% - 强调文字颜色 4 2 7 24" xfId="4806"/>
    <cellStyle name="20% - 强调文字颜色 4 2 7 2 10" xfId="4807"/>
    <cellStyle name="20% - 强调文字颜色 4 2 7 2 12" xfId="4808"/>
    <cellStyle name="20% - 强调文字颜色 4 2 7 2 13" xfId="4809"/>
    <cellStyle name="60% - 强调文字颜色 3 2 5 10" xfId="4810"/>
    <cellStyle name="20% - 强调文字颜色 4 2 7 2 14" xfId="4811"/>
    <cellStyle name="60% - 强调文字颜色 3 2 5 11" xfId="4812"/>
    <cellStyle name="20% - 强调文字颜色 4 2 7 2 15" xfId="4813"/>
    <cellStyle name="60% - 强调文字颜色 3 2 5 12" xfId="4814"/>
    <cellStyle name="20% - 强调文字颜色 4 2 7 2 16" xfId="4815"/>
    <cellStyle name="60% - 强调文字颜色 3 2 5 13" xfId="4816"/>
    <cellStyle name="常规 2 2 20 2 2 10" xfId="4817"/>
    <cellStyle name="常规 2 2 15 2 2 10" xfId="4818"/>
    <cellStyle name="20% - 强调文字颜色 4 2 7 2 17" xfId="4819"/>
    <cellStyle name="60% - 强调文字颜色 3 2 5 14" xfId="4820"/>
    <cellStyle name="常规 2 2 20 2 2 11" xfId="4821"/>
    <cellStyle name="常规 2 2 15 2 2 11" xfId="4822"/>
    <cellStyle name="20% - 强调文字颜色 4 2 7 2 2" xfId="4823"/>
    <cellStyle name="常规 2 2 30 3 8" xfId="4824"/>
    <cellStyle name="常规 2 2 25 3 8" xfId="4825"/>
    <cellStyle name="常规 2 2 11 5 2 5" xfId="4826"/>
    <cellStyle name="常规 2 2 33 2 2 2 17" xfId="4827"/>
    <cellStyle name="常规 2 2 28 2 2 2 17" xfId="4828"/>
    <cellStyle name="常规 2 2 121" xfId="4829"/>
    <cellStyle name="常规 2 2 116" xfId="4830"/>
    <cellStyle name="常规 2 3 16 6 2 4" xfId="4831"/>
    <cellStyle name="常规 2 3 21 6 2 4" xfId="4832"/>
    <cellStyle name="20% - 强调文字颜色 4 2 7 2 2 2" xfId="4833"/>
    <cellStyle name="40% - 强调文字颜色 1 2 4 15" xfId="4834"/>
    <cellStyle name="40% - 强调文字颜色 1 2 4 20" xfId="4835"/>
    <cellStyle name="常规 2 3 13 4 12" xfId="4836"/>
    <cellStyle name="常规 2 3 2 2 7" xfId="4837"/>
    <cellStyle name="20% - 强调文字颜色 5 2 5 2 5" xfId="4838"/>
    <cellStyle name="20% - 强调文字颜色 4 2 7 2 3" xfId="4839"/>
    <cellStyle name="常规 2 2 30 3 9" xfId="4840"/>
    <cellStyle name="常规 2 2 25 3 9" xfId="4841"/>
    <cellStyle name="常规 2 2 11 5 2 6" xfId="4842"/>
    <cellStyle name="20% - 强调文字颜色 4 2 7 2 5" xfId="4843"/>
    <cellStyle name="60% - 强调文字颜色 2 2 7 10" xfId="4844"/>
    <cellStyle name="常规 2 2 11 5 2 8" xfId="4845"/>
    <cellStyle name="常规 2 3 4 7 14" xfId="4846"/>
    <cellStyle name="40% - 强调文字颜色 1 2 2 10" xfId="4847"/>
    <cellStyle name="常规 2 2 48 6 3" xfId="4848"/>
    <cellStyle name="常规 2 2 53 6 3" xfId="4849"/>
    <cellStyle name="20% - 强调文字颜色 4 2 7 4" xfId="4850"/>
    <cellStyle name="好 2 6 2 2 2" xfId="4851"/>
    <cellStyle name="20% - 强调文字颜色 4 2 7 5" xfId="4852"/>
    <cellStyle name="注释 2 6 33" xfId="4853"/>
    <cellStyle name="注释 2 6 28" xfId="4854"/>
    <cellStyle name="40% - 强调文字颜色 2 2 3 2" xfId="4855"/>
    <cellStyle name="40% - 强调文字颜色 5 2 6 22" xfId="4856"/>
    <cellStyle name="40% - 强调文字颜色 5 2 6 17" xfId="4857"/>
    <cellStyle name="20% - 强调文字颜色 4 2 7 6" xfId="4858"/>
    <cellStyle name="注释 2 6 34" xfId="4859"/>
    <cellStyle name="注释 2 6 29" xfId="4860"/>
    <cellStyle name="常规 2 2 32 8 2 2" xfId="4861"/>
    <cellStyle name="常规 2 2 27 8 2 2" xfId="4862"/>
    <cellStyle name="40% - 强调文字颜色 2 2 3 3" xfId="4863"/>
    <cellStyle name="40% - 强调文字颜色 5 2 6 23" xfId="4864"/>
    <cellStyle name="40% - 强调文字颜色 5 2 6 18" xfId="4865"/>
    <cellStyle name="常规 2 3 14 7 17" xfId="4866"/>
    <cellStyle name="常规 2 3 14 7 22" xfId="4867"/>
    <cellStyle name="常规 2 2 13 6 2 10" xfId="4868"/>
    <cellStyle name="20% - 强调文字颜色 4 2 7 7" xfId="4869"/>
    <cellStyle name="注释 2 6 35" xfId="4870"/>
    <cellStyle name="40% - 强调文字颜色 2 2 3 4" xfId="4871"/>
    <cellStyle name="40% - 强调文字颜色 5 2 6 24" xfId="4872"/>
    <cellStyle name="40% - 强调文字颜色 5 2 6 19" xfId="4873"/>
    <cellStyle name="常规 2 3 14 7 18" xfId="4874"/>
    <cellStyle name="常规 2 3 14 7 23" xfId="4875"/>
    <cellStyle name="常规 2 2 13 6 2 11" xfId="4876"/>
    <cellStyle name="20% - 强调文字颜色 4 2 7 8" xfId="4877"/>
    <cellStyle name="注释 2 6 36" xfId="4878"/>
    <cellStyle name="40% - 强调文字颜色 2 2 3 5" xfId="4879"/>
    <cellStyle name="常规 2 3 14 7 19" xfId="4880"/>
    <cellStyle name="常规 2 3 14 7 24" xfId="4881"/>
    <cellStyle name="常规 2 2 13 6 2 12" xfId="4882"/>
    <cellStyle name="20% - 强调文字颜色 4 2 7 9" xfId="4883"/>
    <cellStyle name="40% - 强调文字颜色 1 2 2 2 10" xfId="4884"/>
    <cellStyle name="常规 34 17" xfId="4885"/>
    <cellStyle name="常规 29 17" xfId="4886"/>
    <cellStyle name="60% - 强调文字颜色 2 2 7 2 10" xfId="4887"/>
    <cellStyle name="20% - 强调文字颜色 4 2 8" xfId="4888"/>
    <cellStyle name="40% - 强调文字颜色 1 2 2 2 11" xfId="4889"/>
    <cellStyle name="常规 34 18" xfId="4890"/>
    <cellStyle name="常规 29 18" xfId="4891"/>
    <cellStyle name="60% - 强调文字颜色 2 2 7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20% - 强调文字颜色 5 2 2" xfId="4897"/>
    <cellStyle name="常规 2 3 3 7 2 5" xfId="4898"/>
    <cellStyle name="40% - 强调文字颜色 6 2 7" xfId="4899"/>
    <cellStyle name="20% - 强调文字颜色 5 2 2 10" xfId="4900"/>
    <cellStyle name="常规 2 2 68 5 4" xfId="4901"/>
    <cellStyle name="常规 2 2 56 6 2 8" xfId="4902"/>
    <cellStyle name="常规 2 2 61 6 2 8" xfId="4903"/>
    <cellStyle name="强调文字颜色 3 2 3 2 17" xfId="4904"/>
    <cellStyle name="40% - 强调文字颜色 6 2 7 10" xfId="4905"/>
    <cellStyle name="20% - 强调文字颜色 5 2 2 11" xfId="4906"/>
    <cellStyle name="常规 2 2 68 5 5" xfId="4907"/>
    <cellStyle name="常规 2 2 56 6 2 9" xfId="4908"/>
    <cellStyle name="常规 2 2 61 6 2 9" xfId="4909"/>
    <cellStyle name="40% - 强调文字颜色 6 2 7 11" xfId="4910"/>
    <cellStyle name="20% - 强调文字颜色 5 2 2 12" xfId="4911"/>
    <cellStyle name="常规 2 2 68 5 6" xfId="4912"/>
    <cellStyle name="40% - 强调文字颜色 6 2 7 12" xfId="4913"/>
    <cellStyle name="20% - 强调文字颜色 5 2 2 13" xfId="4914"/>
    <cellStyle name="常规 2 2 68 5 7" xfId="4915"/>
    <cellStyle name="40% - 强调文字颜色 6 2 7 13" xfId="4916"/>
    <cellStyle name="20% - 强调文字颜色 5 2 2 14" xfId="4917"/>
    <cellStyle name="常规 2 2 68 5 8" xfId="4918"/>
    <cellStyle name="40% - 强调文字颜色 6 2 7 14" xfId="4919"/>
    <cellStyle name="20% - 强调文字颜色 5 2 2 15" xfId="4920"/>
    <cellStyle name="20% - 强调文字颜色 5 2 2 20" xfId="4921"/>
    <cellStyle name="常规 2 2 68 5 9" xfId="4922"/>
    <cellStyle name="40% - 强调文字颜色 6 2 7 20" xfId="4923"/>
    <cellStyle name="40% - 强调文字颜色 6 2 7 15" xfId="4924"/>
    <cellStyle name="常规 13 39" xfId="4925"/>
    <cellStyle name="40% - 强调文字颜色 6 2 7 2" xfId="4926"/>
    <cellStyle name="20% - 强调文字颜色 5 2 2 2" xfId="4927"/>
    <cellStyle name="常规 2 2 2 17 24" xfId="4928"/>
    <cellStyle name="常规 2 2 2 17 19" xfId="4929"/>
    <cellStyle name="汇总 2 32" xfId="4930"/>
    <cellStyle name="汇总 2 27" xfId="4931"/>
    <cellStyle name="常规 2 2 7 6 4" xfId="4932"/>
    <cellStyle name="40% - 强调文字颜色 6 2 7 2 10" xfId="4933"/>
    <cellStyle name="40% - 强调文字颜色 1 2 2 2 12" xfId="4934"/>
    <cellStyle name="20% - 强调文字颜色 5 2 2 2 10" xfId="4935"/>
    <cellStyle name="常规 34 19" xfId="4936"/>
    <cellStyle name="常规 29 19" xfId="4937"/>
    <cellStyle name="60% - 强调文字颜色 2 2 7 2 12" xfId="4938"/>
    <cellStyle name="常规 2 2 22 2 3" xfId="4939"/>
    <cellStyle name="常规 2 2 17 2 3" xfId="4940"/>
    <cellStyle name="20% - 强调文字颜色 6 2 5 3" xfId="4941"/>
    <cellStyle name="输出 2 3 2 2" xfId="4942"/>
    <cellStyle name="汇总 2 33" xfId="4943"/>
    <cellStyle name="汇总 2 28" xfId="4944"/>
    <cellStyle name="常规 2 2 7 6 5" xfId="4945"/>
    <cellStyle name="40% - 强调文字颜色 6 2 7 2 11" xfId="4946"/>
    <cellStyle name="40% - 强调文字颜色 1 2 2 2 13" xfId="4947"/>
    <cellStyle name="20% - 强调文字颜色 5 2 2 2 11" xfId="4948"/>
    <cellStyle name="60% - 强调文字颜色 2 2 7 2 13" xfId="4949"/>
    <cellStyle name="常规 2 2 22 2 4" xfId="4950"/>
    <cellStyle name="常规 2 2 17 2 4" xfId="4951"/>
    <cellStyle name="20% - 强调文字颜色 6 2 5 4" xfId="4952"/>
    <cellStyle name="输出 2 3 2 3" xfId="4953"/>
    <cellStyle name="汇总 2 34" xfId="4954"/>
    <cellStyle name="汇总 2 29" xfId="4955"/>
    <cellStyle name="常规 2 2 7 6 6" xfId="4956"/>
    <cellStyle name="40% - 强调文字颜色 6 2 7 2 12" xfId="4957"/>
    <cellStyle name="40% - 强调文字颜色 1 2 2 2 14" xfId="4958"/>
    <cellStyle name="20% - 强调文字颜色 5 2 2 2 12" xfId="4959"/>
    <cellStyle name="60% - 强调文字颜色 2 2 7 2 14" xfId="4960"/>
    <cellStyle name="常规 2 2 22 2 5" xfId="4961"/>
    <cellStyle name="常规 2 2 17 2 5" xfId="4962"/>
    <cellStyle name="常规 2 2 55 6 2 10" xfId="4963"/>
    <cellStyle name="常规 2 2 60 6 2 10" xfId="4964"/>
    <cellStyle name="20% - 强调文字颜色 6 2 5 5" xfId="4965"/>
    <cellStyle name="输出 2 3 2 4" xfId="4966"/>
    <cellStyle name="汇总 2 40" xfId="4967"/>
    <cellStyle name="汇总 2 35" xfId="4968"/>
    <cellStyle name="常规 2 2 7 6 7" xfId="4969"/>
    <cellStyle name="40% - 强调文字颜色 6 2 7 2 13" xfId="4970"/>
    <cellStyle name="60% - 强调文字颜色 5 2 6 2" xfId="4971"/>
    <cellStyle name="40% - 强调文字颜色 1 2 2 2 15" xfId="4972"/>
    <cellStyle name="20% - 强调文字颜色 5 2 2 2 13" xfId="4973"/>
    <cellStyle name="60% - 强调文字颜色 2 2 7 2 15" xfId="4974"/>
    <cellStyle name="常规 2 2 22 2 6" xfId="4975"/>
    <cellStyle name="常规 2 2 17 2 6" xfId="4976"/>
    <cellStyle name="常规 2 2 55 6 2 11" xfId="4977"/>
    <cellStyle name="常规 2 2 60 6 2 11" xfId="4978"/>
    <cellStyle name="20% - 强调文字颜色 6 2 5 6" xfId="4979"/>
    <cellStyle name="输出 2 3 2 5" xfId="4980"/>
    <cellStyle name="汇总 2 41" xfId="4981"/>
    <cellStyle name="汇总 2 36" xfId="4982"/>
    <cellStyle name="常规 2 2 7 6 8" xfId="4983"/>
    <cellStyle name="40% - 强调文字颜色 6 2 7 2 14" xfId="4984"/>
    <cellStyle name="60% - 强调文字颜色 5 2 6 3" xfId="4985"/>
    <cellStyle name="40% - 强调文字颜色 1 2 2 2 16" xfId="4986"/>
    <cellStyle name="20% - 强调文字颜色 5 2 2 2 14" xfId="4987"/>
    <cellStyle name="60% - 强调文字颜色 2 2 7 2 16" xfId="4988"/>
    <cellStyle name="常规 2 2 22 2 7" xfId="4989"/>
    <cellStyle name="常规 2 2 17 2 7" xfId="4990"/>
    <cellStyle name="常规 2 2 55 6 2 12" xfId="4991"/>
    <cellStyle name="常规 2 2 60 6 2 12" xfId="4992"/>
    <cellStyle name="20% - 强调文字颜色 6 2 5 7" xfId="4993"/>
    <cellStyle name="输出 2 3 2 6" xfId="4994"/>
    <cellStyle name="汇总 2 42" xfId="4995"/>
    <cellStyle name="汇总 2 37" xfId="4996"/>
    <cellStyle name="常规 2 2 7 6 9" xfId="4997"/>
    <cellStyle name="40% - 强调文字颜色 6 2 7 2 15" xfId="4998"/>
    <cellStyle name="60% - 强调文字颜色 5 2 6 4" xfId="4999"/>
    <cellStyle name="40% - 强调文字颜色 1 2 2 2 17" xfId="5000"/>
    <cellStyle name="20% - 强调文字颜色 5 2 2 2 15" xfId="5001"/>
    <cellStyle name="60% - 强调文字颜色 2 2 7 2 17" xfId="5002"/>
    <cellStyle name="常规 2 2 22 2 8" xfId="5003"/>
    <cellStyle name="常规 2 2 17 2 8" xfId="5004"/>
    <cellStyle name="常规 2 2 55 6 2 13" xfId="5005"/>
    <cellStyle name="常规 2 2 60 6 2 13" xfId="5006"/>
    <cellStyle name="20% - 强调文字颜色 6 2 5 8" xfId="5007"/>
    <cellStyle name="常规 2 2 22 2 9" xfId="5008"/>
    <cellStyle name="常规 2 2 17 2 9" xfId="5009"/>
    <cellStyle name="常规 2 2 55 6 2 14" xfId="5010"/>
    <cellStyle name="常规 2 2 60 6 2 14" xfId="5011"/>
    <cellStyle name="20% - 强调文字颜色 6 2 5 9" xfId="5012"/>
    <cellStyle name="40% - 强调文字颜色 6 2 7 2 16" xfId="5013"/>
    <cellStyle name="60% - 强调文字颜色 5 2 6 5" xfId="5014"/>
    <cellStyle name="20% - 强调文字颜色 5 2 2 2 16" xfId="5015"/>
    <cellStyle name="40% - 强调文字颜色 6 2 7 2 17" xfId="5016"/>
    <cellStyle name="60% - 强调文字颜色 5 2 6 6" xfId="5017"/>
    <cellStyle name="20% - 强调文字颜色 5 2 2 2 17" xfId="5018"/>
    <cellStyle name="40% - 强调文字颜色 2 2 3 10" xfId="5019"/>
    <cellStyle name="20% - 强调文字颜色 5 2 2 2 3" xfId="5020"/>
    <cellStyle name="40% - 强调文字颜色 1 2 3 6" xfId="5021"/>
    <cellStyle name="常规 2 2 57 5 2" xfId="5022"/>
    <cellStyle name="常规 2 2 62 5 2" xfId="5023"/>
    <cellStyle name="40% - 强调文字颜色 6 2 7 2 3" xfId="5024"/>
    <cellStyle name="常规 2 2 45 2 13" xfId="5025"/>
    <cellStyle name="常规 2 2 50 2 13" xfId="5026"/>
    <cellStyle name="常规 2 3 31 2 10" xfId="5027"/>
    <cellStyle name="40% - 强调文字颜色 2 2 3 11" xfId="5028"/>
    <cellStyle name="常规 2 3 26 2 10" xfId="5029"/>
    <cellStyle name="20% - 强调文字颜色 5 2 2 2 4" xfId="5030"/>
    <cellStyle name="40% - 强调文字颜色 1 2 3 7" xfId="5031"/>
    <cellStyle name="常规 2 2 57 5 3" xfId="5032"/>
    <cellStyle name="常规 2 2 62 5 3" xfId="5033"/>
    <cellStyle name="40% - 强调文字颜色 6 2 7 2 4" xfId="5034"/>
    <cellStyle name="常规 2 2 45 2 14" xfId="5035"/>
    <cellStyle name="常规 2 2 50 2 14" xfId="5036"/>
    <cellStyle name="常规 2 3 31 2 11" xfId="5037"/>
    <cellStyle name="40% - 强调文字颜色 2 2 3 12" xfId="5038"/>
    <cellStyle name="常规 2 3 26 2 11" xfId="5039"/>
    <cellStyle name="20% - 强调文字颜色 5 2 2 2 5" xfId="5040"/>
    <cellStyle name="40% - 强调文字颜色 1 2 3 8" xfId="5041"/>
    <cellStyle name="常规 2 2 57 5 4" xfId="5042"/>
    <cellStyle name="常规 2 2 62 5 4" xfId="5043"/>
    <cellStyle name="40% - 强调文字颜色 6 2 7 2 5" xfId="5044"/>
    <cellStyle name="常规 2 2 45 2 15" xfId="5045"/>
    <cellStyle name="常规 2 2 45 2 20" xfId="5046"/>
    <cellStyle name="常规 2 2 50 2 15" xfId="5047"/>
    <cellStyle name="常规 2 2 50 2 20" xfId="5048"/>
    <cellStyle name="常规 2 3 31 2 12" xfId="5049"/>
    <cellStyle name="40% - 强调文字颜色 2 2 3 13" xfId="5050"/>
    <cellStyle name="常规 2 3 26 2 12" xfId="5051"/>
    <cellStyle name="20% - 强调文字颜色 5 2 2 2 6" xfId="5052"/>
    <cellStyle name="40% - 强调文字颜色 1 2 3 9" xfId="5053"/>
    <cellStyle name="常规 2 2 57 5 5" xfId="5054"/>
    <cellStyle name="常规 2 2 62 5 5" xfId="5055"/>
    <cellStyle name="40% - 强调文字颜色 6 2 7 2 6" xfId="5056"/>
    <cellStyle name="常规 2 2 45 2 16" xfId="5057"/>
    <cellStyle name="常规 2 2 45 2 21" xfId="5058"/>
    <cellStyle name="常规 2 2 50 2 16" xfId="5059"/>
    <cellStyle name="常规 2 2 50 2 21" xfId="5060"/>
    <cellStyle name="常规 2 3 31 2 13" xfId="5061"/>
    <cellStyle name="40% - 强调文字颜色 2 2 3 14" xfId="5062"/>
    <cellStyle name="常规 2 3 26 2 13" xfId="5063"/>
    <cellStyle name="20% - 强调文字颜色 5 2 2 2 7" xfId="5064"/>
    <cellStyle name="40% - 强调文字颜色 6 2 7 2 7" xfId="5065"/>
    <cellStyle name="常规 2 2 45 2 17" xfId="5066"/>
    <cellStyle name="常规 2 2 45 2 22" xfId="5067"/>
    <cellStyle name="常规 2 2 50 2 17" xfId="5068"/>
    <cellStyle name="常规 2 2 50 2 22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20% - 强调文字颜色 5 2 2 2 8" xfId="5074"/>
    <cellStyle name="40% - 强调文字颜色 6 2 7 2 8" xfId="5075"/>
    <cellStyle name="常规 2 2 45 2 18" xfId="5076"/>
    <cellStyle name="常规 2 2 45 2 23" xfId="5077"/>
    <cellStyle name="常规 2 2 50 2 18" xfId="5078"/>
    <cellStyle name="常规 2 2 50 2 23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20% - 强调文字颜色 5 2 2 2 9" xfId="5085"/>
    <cellStyle name="40% - 强调文字颜色 6 2 7 2 9" xfId="5086"/>
    <cellStyle name="常规 2 2 45 2 19" xfId="5087"/>
    <cellStyle name="常规 2 2 45 2 24" xfId="5088"/>
    <cellStyle name="常规 2 2 50 2 19" xfId="5089"/>
    <cellStyle name="常规 2 2 50 2 24" xfId="5090"/>
    <cellStyle name="20% - 强调文字颜色 5 2 2 3" xfId="5091"/>
    <cellStyle name="40% - 强调文字颜色 6 2 7 3" xfId="5092"/>
    <cellStyle name="20% - 强调文字颜色 5 2 2 4" xfId="5093"/>
    <cellStyle name="40% - 强调文字颜色 6 2 7 4" xfId="5094"/>
    <cellStyle name="20% - 强调文字颜色 5 2 2 5" xfId="5095"/>
    <cellStyle name="40% - 强调文字颜色 6 2 7 5" xfId="5096"/>
    <cellStyle name="常规 2 3 6 7 2" xfId="5097"/>
    <cellStyle name="20% - 强调文字颜色 5 2 2 6" xfId="5098"/>
    <cellStyle name="40% - 强调文字颜色 6 2 7 6" xfId="5099"/>
    <cellStyle name="常规 2 3 6 7 3" xfId="5100"/>
    <cellStyle name="20% - 强调文字颜色 5 2 2 7" xfId="5101"/>
    <cellStyle name="40% - 强调文字颜色 6 2 7 7" xfId="5102"/>
    <cellStyle name="常规 2 3 6 7 4" xfId="5103"/>
    <cellStyle name="20% - 强调文字颜色 5 2 2 8" xfId="5104"/>
    <cellStyle name="20% - 强调文字颜色 6 2 10" xfId="5105"/>
    <cellStyle name="40% - 强调文字颜色 6 2 7 8" xfId="5106"/>
    <cellStyle name="常规 2 3 6 7 5" xfId="5107"/>
    <cellStyle name="20% - 强调文字颜色 5 2 2 9" xfId="5108"/>
    <cellStyle name="20% - 强调文字颜色 6 2 11" xfId="5109"/>
    <cellStyle name="40% - 强调文字颜色 6 2 7 9" xfId="5110"/>
    <cellStyle name="常规 2 2 22 2 10" xfId="5111"/>
    <cellStyle name="常规 2 2 17 2 10" xfId="5112"/>
    <cellStyle name="20% - 强调文字颜色 6 2 5 10" xfId="5113"/>
    <cellStyle name="20% - 强调文字颜色 5 2 3" xfId="5114"/>
    <cellStyle name="常规 2 3 3 7 2 6" xfId="5115"/>
    <cellStyle name="40% - 强调文字颜色 6 2 8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常规 2 2 4 2 2" xfId="5121"/>
    <cellStyle name="20% - 强调文字颜色 5 2 3 14" xfId="5122"/>
    <cellStyle name="常规 2 2 4 2 3" xfId="5123"/>
    <cellStyle name="20% - 强调文字颜色 5 2 3 15" xfId="5124"/>
    <cellStyle name="20% - 强调文字颜色 5 2 3 20" xfId="5125"/>
    <cellStyle name="常规 2 2 4 2 4" xfId="5126"/>
    <cellStyle name="20% - 强调文字颜色 5 2 3 16" xfId="5127"/>
    <cellStyle name="20% - 强调文字颜色 5 2 3 21" xfId="5128"/>
    <cellStyle name="常规 2 3 18 13" xfId="5129"/>
    <cellStyle name="常规 2 3 23 13" xfId="5130"/>
    <cellStyle name="常规 11 2 2 2 2" xfId="5131"/>
    <cellStyle name="常规 2 2 55 5 2 5" xfId="5132"/>
    <cellStyle name="常规 2 2 60 5 2 5" xfId="5133"/>
    <cellStyle name="常规 2 2 22 5 2" xfId="5134"/>
    <cellStyle name="常规 2 2 17 5 2" xfId="5135"/>
    <cellStyle name="常规 2 3 18 14" xfId="5136"/>
    <cellStyle name="常规 2 3 23 14" xfId="5137"/>
    <cellStyle name="常规 11 2 2 2 3" xfId="5138"/>
    <cellStyle name="常规 2 2 37 7 2 2 2" xfId="5139"/>
    <cellStyle name="常规 2 2 42 7 2 2 2" xfId="5140"/>
    <cellStyle name="常规 2 2 55 5 2 6" xfId="5141"/>
    <cellStyle name="常规 2 2 60 5 2 6" xfId="5142"/>
    <cellStyle name="常规 2 2 4 2 5" xfId="5143"/>
    <cellStyle name="20% - 强调文字颜色 5 2 3 17" xfId="5144"/>
    <cellStyle name="20% - 强调文字颜色 5 2 3 22" xfId="5145"/>
    <cellStyle name="常规 2 2 22 5 3" xfId="5146"/>
    <cellStyle name="常规 2 2 17 5 3" xfId="5147"/>
    <cellStyle name="常规 2 3 18 15" xfId="5148"/>
    <cellStyle name="常规 2 3 18 20" xfId="5149"/>
    <cellStyle name="常规 2 3 23 15" xfId="5150"/>
    <cellStyle name="常规 2 3 23 20" xfId="5151"/>
    <cellStyle name="常规 11 2 2 2 4" xfId="5152"/>
    <cellStyle name="常规 2 2 55 5 2 7" xfId="5153"/>
    <cellStyle name="常规 2 2 60 5 2 7" xfId="5154"/>
    <cellStyle name="常规 2 2 4 2 6" xfId="5155"/>
    <cellStyle name="20% - 强调文字颜色 5 2 3 18" xfId="5156"/>
    <cellStyle name="20% - 强调文字颜色 5 2 3 23" xfId="5157"/>
    <cellStyle name="常规 2 2 22 5 4" xfId="5158"/>
    <cellStyle name="常规 2 2 17 5 4" xfId="5159"/>
    <cellStyle name="常规 2 3 18 16" xfId="5160"/>
    <cellStyle name="常规 2 3 18 21" xfId="5161"/>
    <cellStyle name="常规 2 3 23 16" xfId="5162"/>
    <cellStyle name="常规 2 3 23 21" xfId="5163"/>
    <cellStyle name="常规 11 2 2 2 5" xfId="5164"/>
    <cellStyle name="常规 2 2 55 5 2 8" xfId="5165"/>
    <cellStyle name="常规 2 2 60 5 2 8" xfId="5166"/>
    <cellStyle name="常规 2 2 4 2 7" xfId="5167"/>
    <cellStyle name="20% - 强调文字颜色 5 2 3 19" xfId="5168"/>
    <cellStyle name="20% - 强调文字颜色 5 2 3 24" xfId="5169"/>
    <cellStyle name="常规 7 21 3" xfId="5170"/>
    <cellStyle name="常规 2 2 22 14" xfId="5171"/>
    <cellStyle name="常规 2 2 17 14" xfId="5172"/>
    <cellStyle name="20% - 强调文字颜色 5 2 3 2" xfId="5173"/>
    <cellStyle name="40% - 强调文字颜色 1 2 3 2 12" xfId="5174"/>
    <cellStyle name="20% - 强调文字颜色 5 2 3 2 10" xfId="5175"/>
    <cellStyle name="常规 2 2 12 6 9" xfId="5176"/>
    <cellStyle name="40% - 强调文字颜色 1 2 3 2 13" xfId="5177"/>
    <cellStyle name="20% - 强调文字颜色 5 2 3 2 11" xfId="5178"/>
    <cellStyle name="40% - 强调文字颜色 1 2 3 2 14" xfId="5179"/>
    <cellStyle name="20% - 强调文字颜色 5 2 3 2 12" xfId="5180"/>
    <cellStyle name="40% - 强调文字颜色 1 2 3 2 15" xfId="5181"/>
    <cellStyle name="20% - 强调文字颜色 5 2 3 2 13" xfId="5182"/>
    <cellStyle name="40% - 强调文字颜色 1 2 3 2 16" xfId="5183"/>
    <cellStyle name="常规 2 2 24 6 2 2 2" xfId="5184"/>
    <cellStyle name="常规 2 2 19 6 2 2 2" xfId="5185"/>
    <cellStyle name="20% - 强调文字颜色 5 2 3 2 14" xfId="5186"/>
    <cellStyle name="40% - 强调文字颜色 1 2 3 2 17" xfId="5187"/>
    <cellStyle name="20% - 强调文字颜色 5 2 3 2 15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2 2 7 3 2 2 2" xfId="5208"/>
    <cellStyle name="常规 7 21 6" xfId="5209"/>
    <cellStyle name="常规 2 2 22 22" xfId="5210"/>
    <cellStyle name="常规 2 2 22 17" xfId="5211"/>
    <cellStyle name="常规 2 2 17 22" xfId="5212"/>
    <cellStyle name="常规 2 2 17 17" xfId="5213"/>
    <cellStyle name="20% - 强调文字颜色 5 2 3 5" xfId="5214"/>
    <cellStyle name="常规 7 21 7" xfId="5215"/>
    <cellStyle name="常规 2 2 22 23" xfId="5216"/>
    <cellStyle name="常规 2 2 22 18" xfId="5217"/>
    <cellStyle name="常规 2 2 17 23" xfId="5218"/>
    <cellStyle name="常规 2 2 17 18" xfId="5219"/>
    <cellStyle name="60% - 强调文字颜色 4 2 7 2 10" xfId="5220"/>
    <cellStyle name="20% - 强调文字颜色 5 2 3 6" xfId="5221"/>
    <cellStyle name="40% - 强调文字颜色 3 2 2 2 10" xfId="5222"/>
    <cellStyle name="常规 7 21 8" xfId="5223"/>
    <cellStyle name="常规 2 2 22 24" xfId="5224"/>
    <cellStyle name="常规 2 2 22 19" xfId="5225"/>
    <cellStyle name="常规 2 2 17 24" xfId="5226"/>
    <cellStyle name="常规 2 2 17 19" xfId="5227"/>
    <cellStyle name="常规 2 3 7 4 2 2 2" xfId="5228"/>
    <cellStyle name="60% - 强调文字颜色 4 2 7 2 11" xfId="5229"/>
    <cellStyle name="20% - 强调文字颜色 5 2 3 7" xfId="5230"/>
    <cellStyle name="40% - 强调文字颜色 3 2 2 2 11" xfId="5231"/>
    <cellStyle name="常规 7 21 9" xfId="5232"/>
    <cellStyle name="常规 2 2 22 30" xfId="5233"/>
    <cellStyle name="常规 2 2 22 25" xfId="5234"/>
    <cellStyle name="常规 2 2 17 30" xfId="5235"/>
    <cellStyle name="常规 2 2 17 25" xfId="5236"/>
    <cellStyle name="60% - 强调文字颜色 4 2 7 2 12" xfId="5237"/>
    <cellStyle name="20% - 强调文字颜色 5 2 3 8" xfId="5238"/>
    <cellStyle name="40% - 强调文字颜色 3 2 2 2 12" xfId="5239"/>
    <cellStyle name="常规 2 2 22 26" xfId="5240"/>
    <cellStyle name="常规 2 2 17 26" xfId="5241"/>
    <cellStyle name="60% - 强调文字颜色 4 2 7 2 13" xfId="5242"/>
    <cellStyle name="20% - 强调文字颜色 5 2 3 9" xfId="5243"/>
    <cellStyle name="40% - 强调文字颜色 3 2 2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20% - 强调文字颜色 5 2 4" xfId="5249"/>
    <cellStyle name="常规 2 3 3 7 2 7" xfId="5250"/>
    <cellStyle name="40% - 强调文字颜色 6 2 9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强调文字颜色 2 2 2 2 6" xfId="5257"/>
    <cellStyle name="计算 2 4 14" xfId="5258"/>
    <cellStyle name="标题 4 2 7 3" xfId="5259"/>
    <cellStyle name="标题 1 2 3 19" xfId="5260"/>
    <cellStyle name="标题 1 2 3 24" xfId="5261"/>
    <cellStyle name="常规 2 2 22 3 2 2" xfId="5262"/>
    <cellStyle name="常规 2 2 17 3 2 2" xfId="5263"/>
    <cellStyle name="20% - 强调文字颜色 6 2 6 2 2" xfId="5264"/>
    <cellStyle name="20% - 强调文字颜色 5 2 4 13" xfId="5265"/>
    <cellStyle name="强调文字颜色 2 2 2 2 7" xfId="5266"/>
    <cellStyle name="计算 2 4 20" xfId="5267"/>
    <cellStyle name="计算 2 4 15" xfId="5268"/>
    <cellStyle name="标题 4 2 7 4" xfId="5269"/>
    <cellStyle name="常规 2 2 22 3 2 3" xfId="5270"/>
    <cellStyle name="常规 2 2 17 3 2 3" xfId="5271"/>
    <cellStyle name="20% - 强调文字颜色 6 2 6 2 3" xfId="5272"/>
    <cellStyle name="60% - 强调文字颜色 3 2 4 2 10" xfId="5273"/>
    <cellStyle name="强调文字颜色 2 2 2 2 8" xfId="5274"/>
    <cellStyle name="计算 2 4 21" xfId="5275"/>
    <cellStyle name="计算 2 4 16" xfId="5276"/>
    <cellStyle name="标题 4 2 7 5" xfId="5277"/>
    <cellStyle name="常规 2 2 22 3 2 4" xfId="5278"/>
    <cellStyle name="常规 2 2 17 3 2 4" xfId="5279"/>
    <cellStyle name="20% - 强调文字颜色 6 2 6 2 4" xfId="5280"/>
    <cellStyle name="常规 2 2 4 7 2" xfId="5281"/>
    <cellStyle name="20% - 强调文字颜色 5 2 4 14" xfId="5282"/>
    <cellStyle name="60% - 强调文字颜色 3 2 4 2 11" xfId="5283"/>
    <cellStyle name="强调文字颜色 2 2 2 2 9" xfId="5284"/>
    <cellStyle name="计算 2 4 22" xfId="5285"/>
    <cellStyle name="计算 2 4 17" xfId="5286"/>
    <cellStyle name="标题 4 2 7 6" xfId="5287"/>
    <cellStyle name="常规 2 2 22 3 2 5" xfId="5288"/>
    <cellStyle name="常规 2 2 17 3 2 5" xfId="5289"/>
    <cellStyle name="20% - 强调文字颜色 6 2 6 2 5" xfId="5290"/>
    <cellStyle name="常规 2 2 4 7 3" xfId="5291"/>
    <cellStyle name="20% - 强调文字颜色 5 2 4 15" xfId="5292"/>
    <cellStyle name="20% - 强调文字颜色 5 2 4 20" xfId="5293"/>
    <cellStyle name="60% - 强调文字颜色 3 2 4 2 12" xfId="5294"/>
    <cellStyle name="计算 2 4 23" xfId="5295"/>
    <cellStyle name="计算 2 4 18" xfId="5296"/>
    <cellStyle name="标题 4 2 7 7" xfId="5297"/>
    <cellStyle name="常规 2 2 22 3 2 6" xfId="5298"/>
    <cellStyle name="常规 2 2 17 3 2 6" xfId="5299"/>
    <cellStyle name="20% - 强调文字颜色 6 2 6 2 6" xfId="5300"/>
    <cellStyle name="常规 2 2 68 4 10" xfId="5301"/>
    <cellStyle name="常规 2 2 4 7 4" xfId="5302"/>
    <cellStyle name="20% - 强调文字颜色 5 2 4 16" xfId="5303"/>
    <cellStyle name="20% - 强调文字颜色 5 2 4 21" xfId="5304"/>
    <cellStyle name="60% - 强调文字颜色 3 2 4 2 13" xfId="5305"/>
    <cellStyle name="计算 2 4 24" xfId="5306"/>
    <cellStyle name="计算 2 4 19" xfId="5307"/>
    <cellStyle name="标题 4 2 7 8" xfId="5308"/>
    <cellStyle name="常规 2 2 22 3 2 7" xfId="5309"/>
    <cellStyle name="常规 2 2 17 3 2 7" xfId="5310"/>
    <cellStyle name="20% - 强调文字颜色 6 2 6 2 7" xfId="5311"/>
    <cellStyle name="常规 2 2 68 4 11" xfId="5312"/>
    <cellStyle name="常规 2 2 4 7 5" xfId="5313"/>
    <cellStyle name="20% - 强调文字颜色 5 2 4 17" xfId="5314"/>
    <cellStyle name="20% - 强调文字颜色 5 2 4 22" xfId="5315"/>
    <cellStyle name="60% - 强调文字颜色 3 2 4 2 14" xfId="5316"/>
    <cellStyle name="计算 2 4 30" xfId="5317"/>
    <cellStyle name="计算 2 4 25" xfId="5318"/>
    <cellStyle name="标题 4 2 7 9" xfId="5319"/>
    <cellStyle name="常规 2 2 22 3 2 8" xfId="5320"/>
    <cellStyle name="常规 2 2 17 3 2 8" xfId="5321"/>
    <cellStyle name="20% - 强调文字颜色 6 2 6 2 8" xfId="5322"/>
    <cellStyle name="常规 2 2 68 4 12" xfId="5323"/>
    <cellStyle name="常规 2 2 4 7 6" xfId="5324"/>
    <cellStyle name="20% - 强调文字颜色 5 2 4 18" xfId="5325"/>
    <cellStyle name="20% - 强调文字颜色 5 2 4 23" xfId="5326"/>
    <cellStyle name="常规 2 2 22 3 2 9" xfId="5327"/>
    <cellStyle name="常规 2 2 17 3 2 9" xfId="5328"/>
    <cellStyle name="20% - 强调文字颜色 6 2 6 2 9" xfId="5329"/>
    <cellStyle name="常规 2 2 68 4 13" xfId="5330"/>
    <cellStyle name="60% - 强调文字颜色 3 2 4 2 15" xfId="5331"/>
    <cellStyle name="常规 2 2 4 7 7" xfId="5332"/>
    <cellStyle name="20% - 强调文字颜色 5 2 4 19" xfId="5333"/>
    <cellStyle name="20% - 强调文字颜色 5 2 4 24" xfId="5334"/>
    <cellStyle name="40% - 强调文字颜色 1 2 4 2 12" xfId="5335"/>
    <cellStyle name="20% - 强调文字颜色 5 2 4 2 10" xfId="5336"/>
    <cellStyle name="常规 2 2 22 6 9" xfId="5337"/>
    <cellStyle name="常规 2 2 17 6 9" xfId="5338"/>
    <cellStyle name="40% - 强调文字颜色 1 2 4 2 13" xfId="5339"/>
    <cellStyle name="20% - 强调文字颜色 5 2 4 2 11" xfId="5340"/>
    <cellStyle name="40% - 强调文字颜色 1 2 4 2 14" xfId="5341"/>
    <cellStyle name="20% - 强调文字颜色 5 2 4 2 12" xfId="5342"/>
    <cellStyle name="40% - 强调文字颜色 1 2 4 2 16" xfId="5343"/>
    <cellStyle name="20% - 强调文字颜色 5 2 4 2 14" xfId="5344"/>
    <cellStyle name="常规 2 2 33 2 2 2 12" xfId="5345"/>
    <cellStyle name="常规 2 2 28 2 2 2 12" xfId="5346"/>
    <cellStyle name="常规 2 2 106" xfId="5347"/>
    <cellStyle name="常规 2 2 111" xfId="5348"/>
    <cellStyle name="40% - 强调文字颜色 4 2 5 9" xfId="5349"/>
    <cellStyle name="40% - 强调文字颜色 1 2 4 10" xfId="5350"/>
    <cellStyle name="常规 2 3 2 2 4" xfId="5351"/>
    <cellStyle name="20% - 强调文字颜色 5 2 5 2 2" xfId="5352"/>
    <cellStyle name="常规 2 2 33 2 2 2 14" xfId="5353"/>
    <cellStyle name="常规 2 2 28 2 2 2 14" xfId="5354"/>
    <cellStyle name="常规 2 2 108" xfId="5355"/>
    <cellStyle name="常规 2 2 113" xfId="5356"/>
    <cellStyle name="40% - 强调文字颜色 1 2 4 12" xfId="5357"/>
    <cellStyle name="20% - 强调文字颜色 5 2 4 2 16" xfId="5358"/>
    <cellStyle name="60% - 强调文字颜色 2 2 4 12" xfId="5359"/>
    <cellStyle name="20% - 强调文字颜色 5 2 4 2 2" xfId="5360"/>
    <cellStyle name="60% - 强调文字颜色 1 2 4 2 15" xfId="5361"/>
    <cellStyle name="40% - 强调文字颜色 5 2 4 2 13" xfId="5362"/>
    <cellStyle name="20% - 强调文字颜色 5 2 4 2 2 2" xfId="5363"/>
    <cellStyle name="60% - 强调文字颜色 2 2 4 13" xfId="5364"/>
    <cellStyle name="20% - 强调文字颜色 5 2 4 2 3" xfId="5365"/>
    <cellStyle name="60% - 强调文字颜色 1 2 4 2 16" xfId="5366"/>
    <cellStyle name="解释性文本 2 7 5" xfId="5367"/>
    <cellStyle name="常规 2 3 25 7 2 2 2" xfId="5368"/>
    <cellStyle name="40% - 强调文字颜色 5 2 4 2 14" xfId="5369"/>
    <cellStyle name="标题 4 2 10" xfId="5370"/>
    <cellStyle name="60% - 强调文字颜色 2 2 4 14" xfId="5371"/>
    <cellStyle name="20% - 强调文字颜色 5 2 4 2 4" xfId="5372"/>
    <cellStyle name="60% - 强调文字颜色 1 2 4 2 17" xfId="5373"/>
    <cellStyle name="40% - 强调文字颜色 5 2 4 2 15" xfId="5374"/>
    <cellStyle name="标题 4 2 11" xfId="5375"/>
    <cellStyle name="60% - 强调文字颜色 2 2 4 20" xfId="5376"/>
    <cellStyle name="60% - 强调文字颜色 2 2 4 15" xfId="5377"/>
    <cellStyle name="20% - 强调文字颜色 5 2 4 2 5" xfId="5378"/>
    <cellStyle name="40% - 强调文字颜色 5 2 4 2 16" xfId="5379"/>
    <cellStyle name="标题 4 2 12" xfId="5380"/>
    <cellStyle name="60% - 强调文字颜色 2 2 4 21" xfId="5381"/>
    <cellStyle name="60% - 强调文字颜色 2 2 4 16" xfId="5382"/>
    <cellStyle name="20% - 强调文字颜色 5 2 4 2 6" xfId="5383"/>
    <cellStyle name="适中 2 5 2 2 2" xfId="5384"/>
    <cellStyle name="40% - 强调文字颜色 5 2 4 2 17" xfId="5385"/>
    <cellStyle name="标题 4 2 13" xfId="5386"/>
    <cellStyle name="60% - 强调文字颜色 2 2 4 22" xfId="5387"/>
    <cellStyle name="60% - 强调文字颜色 2 2 4 17" xfId="5388"/>
    <cellStyle name="20% - 强调文字颜色 5 2 4 2 7" xfId="5389"/>
    <cellStyle name="标题 4 2 14" xfId="5390"/>
    <cellStyle name="常规 2 19 2" xfId="5391"/>
    <cellStyle name="常规 2 24 2" xfId="5392"/>
    <cellStyle name="60% - 强调文字颜色 2 2 4 23" xfId="5393"/>
    <cellStyle name="60% - 强调文字颜色 2 2 4 18" xfId="5394"/>
    <cellStyle name="20% - 强调文字颜色 5 2 4 2 8" xfId="5395"/>
    <cellStyle name="常规 105 5" xfId="5396"/>
    <cellStyle name="20% - 强调文字颜色 5 2 4 3" xfId="5397"/>
    <cellStyle name="常规 105 6" xfId="5398"/>
    <cellStyle name="20% - 强调文字颜色 5 2 4 4" xfId="5399"/>
    <cellStyle name="标题 2 2 5 10" xfId="5400"/>
    <cellStyle name="常规 105 7" xfId="5401"/>
    <cellStyle name="20% - 强调文字颜色 5 2 4 5" xfId="5402"/>
    <cellStyle name="20% - 强调文字颜色 5 2 6 2 2" xfId="5403"/>
    <cellStyle name="标题 2 2 5 11" xfId="5404"/>
    <cellStyle name="常规 105 8" xfId="5405"/>
    <cellStyle name="20% - 强调文字颜色 5 2 4 6" xfId="5406"/>
    <cellStyle name="20% - 强调文字颜色 5 2 6 2 3" xfId="5407"/>
    <cellStyle name="标题 2 2 5 12" xfId="5408"/>
    <cellStyle name="常规 105 9" xfId="5409"/>
    <cellStyle name="20% - 强调文字颜色 5 2 4 7" xfId="5410"/>
    <cellStyle name="20% - 强调文字颜色 5 2 6 2 4" xfId="5411"/>
    <cellStyle name="标题 2 2 5 13" xfId="5412"/>
    <cellStyle name="20% - 强调文字颜色 5 2 4 8" xfId="5413"/>
    <cellStyle name="20% - 强调文字颜色 5 2 6 2 5" xfId="5414"/>
    <cellStyle name="标题 2 2 5 14" xfId="5415"/>
    <cellStyle name="常规 2 2 46 4 2 10" xfId="5416"/>
    <cellStyle name="常规 2 2 51 4 2 10" xfId="5417"/>
    <cellStyle name="20% - 强调文字颜色 5 2 4 9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标题 3 2 5 2 17" xfId="5428"/>
    <cellStyle name="常规 106 4" xfId="5429"/>
    <cellStyle name="20% - 强调文字颜色 5 2 5 2" xfId="5430"/>
    <cellStyle name="常规 2 2 5 8 11" xfId="5431"/>
    <cellStyle name="40% - 强调文字颜色 1 2 5 2 12" xfId="5432"/>
    <cellStyle name="20% - 强调文字颜色 5 2 5 2 10" xfId="5433"/>
    <cellStyle name="常规 2 2 32 6 9" xfId="5434"/>
    <cellStyle name="常规 2 2 27 6 9" xfId="5435"/>
    <cellStyle name="40% - 强调文字颜色 1 2 5 2 13" xfId="5436"/>
    <cellStyle name="20% - 强调文字颜色 5 2 5 2 11" xfId="5437"/>
    <cellStyle name="40% - 强调文字颜色 1 2 5 2 14" xfId="5438"/>
    <cellStyle name="20% - 强调文字颜色 5 2 5 2 12" xfId="5439"/>
    <cellStyle name="40% - 强调文字颜色 1 2 5 2 15" xfId="5440"/>
    <cellStyle name="20% - 强调文字颜色 5 2 5 2 13" xfId="5441"/>
    <cellStyle name="40% - 强调文字颜色 1 2 5 2 16" xfId="5442"/>
    <cellStyle name="20% - 强调文字颜色 5 2 5 2 14" xfId="5443"/>
    <cellStyle name="40% - 强调文字颜色 1 2 5 2 17" xfId="5444"/>
    <cellStyle name="20% - 强调文字颜色 5 2 5 2 15" xfId="5445"/>
    <cellStyle name="20% - 强调文字颜色 5 2 5 2 16" xfId="5446"/>
    <cellStyle name="40% - 强调文字颜色 5 2 3 10" xfId="5447"/>
    <cellStyle name="20% - 强调文字颜色 5 2 5 2 17" xfId="5448"/>
    <cellStyle name="40% - 强调文字颜色 5 2 3 11" xfId="5449"/>
    <cellStyle name="40% - 强调文字颜色 1 2 10" xfId="5450"/>
    <cellStyle name="20% - 强调文字颜色 5 2 5 2 2 2" xfId="5451"/>
    <cellStyle name="常规 2 2 11 2 3" xfId="5452"/>
    <cellStyle name="常规 2 2 2 2 2 3 2" xfId="5453"/>
    <cellStyle name="常规 2 2 65 5 3" xfId="5454"/>
    <cellStyle name="常规 2 2 56 3 2 7" xfId="5455"/>
    <cellStyle name="常规 2 2 61 3 2 7" xfId="5456"/>
    <cellStyle name="常规 2 3 13 4 11" xfId="5457"/>
    <cellStyle name="常规 2 3 2 2 6" xfId="5458"/>
    <cellStyle name="20% - 强调文字颜色 5 2 5 2 4" xfId="5459"/>
    <cellStyle name="常规 2 2 33 2 2 2 16" xfId="5460"/>
    <cellStyle name="常规 2 2 28 2 2 2 16" xfId="5461"/>
    <cellStyle name="常规 2 2 120" xfId="5462"/>
    <cellStyle name="常规 2 2 115" xfId="5463"/>
    <cellStyle name="常规 2 3 16 6 2 3" xfId="5464"/>
    <cellStyle name="常规 2 3 21 6 2 3" xfId="5465"/>
    <cellStyle name="40% - 强调文字颜色 1 2 4 14" xfId="5466"/>
    <cellStyle name="常规 2 3 13 4 13" xfId="5467"/>
    <cellStyle name="常规 2 3 2 2 8" xfId="5468"/>
    <cellStyle name="20% - 强调文字颜色 5 2 5 2 6" xfId="5469"/>
    <cellStyle name="常规 2 2 122" xfId="5470"/>
    <cellStyle name="常规 2 2 117" xfId="5471"/>
    <cellStyle name="常规 2 3 16 6 2 5" xfId="5472"/>
    <cellStyle name="常规 2 3 21 6 2 5" xfId="5473"/>
    <cellStyle name="40% - 强调文字颜色 1 2 4 16" xfId="5474"/>
    <cellStyle name="40% - 强调文字颜色 1 2 4 21" xfId="5475"/>
    <cellStyle name="常规 2 3 13 4 14" xfId="5476"/>
    <cellStyle name="常规 2 3 2 2 9" xfId="5477"/>
    <cellStyle name="20% - 强调文字颜色 5 2 5 2 7" xfId="5478"/>
    <cellStyle name="常规 2 2 123" xfId="5479"/>
    <cellStyle name="常规 2 2 118" xfId="5480"/>
    <cellStyle name="常规 2 3 16 6 2 6" xfId="5481"/>
    <cellStyle name="常规 2 3 21 6 2 6" xfId="5482"/>
    <cellStyle name="40% - 强调文字颜色 1 2 4 17" xfId="5483"/>
    <cellStyle name="40% - 强调文字颜色 1 2 4 22" xfId="5484"/>
    <cellStyle name="常规 2 3 13 4 15" xfId="5485"/>
    <cellStyle name="常规 2 3 13 4 20" xfId="5486"/>
    <cellStyle name="20% - 强调文字颜色 5 2 5 2 8" xfId="5487"/>
    <cellStyle name="常规 2 2 124" xfId="5488"/>
    <cellStyle name="常规 2 2 119" xfId="5489"/>
    <cellStyle name="常规 2 3 16 6 2 7" xfId="5490"/>
    <cellStyle name="常规 2 3 21 6 2 7" xfId="5491"/>
    <cellStyle name="40% - 强调文字颜色 1 2 4 18" xfId="5492"/>
    <cellStyle name="40% - 强调文字颜色 1 2 4 23" xfId="5493"/>
    <cellStyle name="常规 2 3 13 4 16" xfId="5494"/>
    <cellStyle name="常规 2 3 13 4 21" xfId="5495"/>
    <cellStyle name="20% - 强调文字颜色 5 2 5 2 9" xfId="5496"/>
    <cellStyle name="40% - 强调文字颜色 1 2 4 19" xfId="5497"/>
    <cellStyle name="40% - 强调文字颜色 1 2 4 24" xfId="5498"/>
    <cellStyle name="常规 2 2 22 6 2 2 2" xfId="5499"/>
    <cellStyle name="常规 2 2 17 6 2 2 2" xfId="5500"/>
    <cellStyle name="常规 106 5" xfId="5501"/>
    <cellStyle name="20% - 强调文字颜色 5 2 5 3" xfId="5502"/>
    <cellStyle name="常规 2 2 5 8 12" xfId="5503"/>
    <cellStyle name="常规 106 6" xfId="5504"/>
    <cellStyle name="20% - 强调文字颜色 5 2 5 4" xfId="5505"/>
    <cellStyle name="常规 2 2 5 8 13" xfId="5506"/>
    <cellStyle name="常规 106 7" xfId="5507"/>
    <cellStyle name="20% - 强调文字颜色 5 2 5 5" xfId="5508"/>
    <cellStyle name="常规 2 2 5 8 14" xfId="5509"/>
    <cellStyle name="常规 106 8" xfId="5510"/>
    <cellStyle name="20% - 强调文字颜色 5 2 5 6" xfId="5511"/>
    <cellStyle name="常规 2 2 5 8 15" xfId="5512"/>
    <cellStyle name="常规 2 3 4 4 2 10" xfId="5513"/>
    <cellStyle name="常规 106 9" xfId="5514"/>
    <cellStyle name="20% - 强调文字颜色 5 2 5 7" xfId="5515"/>
    <cellStyle name="常规 2 2 5 8 16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3 31 10" xfId="5529"/>
    <cellStyle name="常规 2 3 26 10" xfId="5530"/>
    <cellStyle name="常规 2 2 32 2 2 2 7" xfId="5531"/>
    <cellStyle name="常规 2 2 27 2 2 2 7" xfId="5532"/>
    <cellStyle name="20% - 强调文字颜色 5 2 6 13" xfId="5533"/>
    <cellStyle name="常规 2 3 31 11" xfId="5534"/>
    <cellStyle name="常规 2 3 26 11" xfId="5535"/>
    <cellStyle name="常规 2 2 32 2 2 2 8" xfId="5536"/>
    <cellStyle name="常规 2 2 27 2 2 2 8" xfId="5537"/>
    <cellStyle name="20% - 强调文字颜色 5 2 6 14" xfId="5538"/>
    <cellStyle name="标题 2 2 6 2 10" xfId="5539"/>
    <cellStyle name="常规 2 3 31 12" xfId="5540"/>
    <cellStyle name="常规 2 3 26 12" xfId="5541"/>
    <cellStyle name="常规 2 2 32 2 2 2 9" xfId="5542"/>
    <cellStyle name="常规 2 2 27 2 2 2 9" xfId="5543"/>
    <cellStyle name="20% - 强调文字颜色 5 2 6 15" xfId="5544"/>
    <cellStyle name="20% - 强调文字颜色 5 2 6 20" xfId="5545"/>
    <cellStyle name="标题 2 2 6 2 11" xfId="5546"/>
    <cellStyle name="20% - 强调文字颜色 5 2 6 16" xfId="5547"/>
    <cellStyle name="20% - 强调文字颜色 5 2 6 21" xfId="5548"/>
    <cellStyle name="标题 2 2 6 2 12" xfId="5549"/>
    <cellStyle name="20% - 强调文字颜色 5 2 6 17" xfId="5550"/>
    <cellStyle name="20% - 强调文字颜色 5 2 6 22" xfId="5551"/>
    <cellStyle name="标题 2 2 6 2 13" xfId="5552"/>
    <cellStyle name="20% - 强调文字颜色 5 2 6 18" xfId="5553"/>
    <cellStyle name="20% - 强调文字颜色 5 2 6 23" xfId="5554"/>
    <cellStyle name="标题 2 2 6 2 14" xfId="5555"/>
    <cellStyle name="20% - 强调文字颜色 5 2 6 19" xfId="5556"/>
    <cellStyle name="20% - 强调文字颜色 5 2 6 24" xfId="5557"/>
    <cellStyle name="常规 107 4" xfId="5558"/>
    <cellStyle name="常规 2 2 13 5 12" xfId="5559"/>
    <cellStyle name="20% - 强调文字颜色 5 2 6 2" xfId="5560"/>
    <cellStyle name="常规 2 3 17 5 2 8" xfId="5561"/>
    <cellStyle name="常规 2 3 22 5 2 8" xfId="5562"/>
    <cellStyle name="40% - 强调文字颜色 1 2 6 2 12" xfId="5563"/>
    <cellStyle name="常规 2 2 37 6 9" xfId="5564"/>
    <cellStyle name="常规 2 2 42 6 9" xfId="5565"/>
    <cellStyle name="20% - 强调文字颜色 5 2 6 2 10" xfId="5566"/>
    <cellStyle name="40% - 强调文字颜色 1 2 6 2 13" xfId="5567"/>
    <cellStyle name="20% - 强调文字颜色 5 2 6 2 11" xfId="5568"/>
    <cellStyle name="常规 2 2 2 2 2 7 2" xfId="5569"/>
    <cellStyle name="40% - 强调文字颜色 1 2 6 2 14" xfId="5570"/>
    <cellStyle name="20% - 强调文字颜色 5 2 6 2 12" xfId="5571"/>
    <cellStyle name="常规 2 2 2 2 2 7 3" xfId="5572"/>
    <cellStyle name="40% - 强调文字颜色 1 2 6 2 15" xfId="5573"/>
    <cellStyle name="20% - 强调文字颜色 5 2 6 2 13" xfId="5574"/>
    <cellStyle name="40% - 强调文字颜色 1 2 6 2 16" xfId="5575"/>
    <cellStyle name="20% - 强调文字颜色 5 2 6 2 14" xfId="5576"/>
    <cellStyle name="40% - 强调文字颜色 1 2 6 2 17" xfId="5577"/>
    <cellStyle name="20% - 强调文字颜色 5 2 6 2 15" xfId="5578"/>
    <cellStyle name="20% - 强调文字颜色 5 2 6 2 16" xfId="5579"/>
    <cellStyle name="20% - 强调文字颜色 5 2 6 2 17" xfId="5580"/>
    <cellStyle name="差 2 6 2 17" xfId="5581"/>
    <cellStyle name="20% - 强调文字颜色 5 2 6 2 2 2" xfId="5582"/>
    <cellStyle name="常规 2 2 56 2 3" xfId="5583"/>
    <cellStyle name="常规 2 2 61 2 3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标题 2 2 6 2 2" xfId="5595"/>
    <cellStyle name="常规 107 5" xfId="5596"/>
    <cellStyle name="常规 2 2 13 5 13" xfId="5597"/>
    <cellStyle name="20% - 强调文字颜色 5 2 6 3" xfId="5598"/>
    <cellStyle name="常规 2 3 17 5 2 9" xfId="5599"/>
    <cellStyle name="常规 2 3 22 5 2 9" xfId="5600"/>
    <cellStyle name="40% - 强调文字颜色 3 2 2" xfId="5601"/>
    <cellStyle name="常规 2 2 9 2 2 14" xfId="5602"/>
    <cellStyle name="差 2 3 16" xfId="5603"/>
    <cellStyle name="差 2 3 21" xfId="5604"/>
    <cellStyle name="60% - 强调文字颜色 4 2 7" xfId="5605"/>
    <cellStyle name="标题 2 2 6 2 3" xfId="5606"/>
    <cellStyle name="常规 107 6" xfId="5607"/>
    <cellStyle name="常规 2 2 13 5 14" xfId="5608"/>
    <cellStyle name="20% - 强调文字颜色 5 2 6 4" xfId="5609"/>
    <cellStyle name="常规 2 2 45 3 2 2" xfId="5610"/>
    <cellStyle name="常规 2 2 50 3 2 2" xfId="5611"/>
    <cellStyle name="40% - 强调文字颜色 5 2 24" xfId="5612"/>
    <cellStyle name="40% - 强调文字颜色 5 2 19" xfId="5613"/>
    <cellStyle name="60% - 强调文字颜色 6 2 3 13" xfId="5614"/>
    <cellStyle name="40% - 强调文字颜色 2 2 3 2 2 2" xfId="5615"/>
    <cellStyle name="常规 2 2 10 4 2 14" xfId="5616"/>
    <cellStyle name="常规 2 2 56 7 2 8" xfId="5617"/>
    <cellStyle name="常规 2 2 61 7 2 8" xfId="5618"/>
    <cellStyle name="20% - 强调文字颜色 5 2 7 10" xfId="5619"/>
    <cellStyle name="常规 165" xfId="5620"/>
    <cellStyle name="40% - 强调文字颜色 5 2 5 2 16" xfId="5621"/>
    <cellStyle name="常规 2 2 56 7 2 9" xfId="5622"/>
    <cellStyle name="常规 2 2 61 7 2 9" xfId="5623"/>
    <cellStyle name="20% - 强调文字颜色 5 2 7 11" xfId="5624"/>
    <cellStyle name="40% - 强调文字颜色 5 2 5 2 17" xfId="5625"/>
    <cellStyle name="20% - 强调文字颜色 5 2 7 12" xfId="5626"/>
    <cellStyle name="输出 2 40" xfId="5627"/>
    <cellStyle name="输出 2 35" xfId="5628"/>
    <cellStyle name="常规 2 2 11 7 2 2 2" xfId="5629"/>
    <cellStyle name="20% - 强调文字颜色 5 2 7 13" xfId="5630"/>
    <cellStyle name="20% - 强调文字颜色 5 2 7 14" xfId="5631"/>
    <cellStyle name="20% - 强调文字颜色 5 2 7 15" xfId="5632"/>
    <cellStyle name="20% - 强调文字颜色 5 2 7 20" xfId="5633"/>
    <cellStyle name="20% - 强调文字颜色 5 2 7 2" xfId="5634"/>
    <cellStyle name="常规 2 2 2 18 24" xfId="5635"/>
    <cellStyle name="常规 2 2 2 18 19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常规 2 3 12 3 2" xfId="5643"/>
    <cellStyle name="20% - 强调文字颜色 5 2 7 2 17" xfId="5644"/>
    <cellStyle name="常规 2 2 67 5 12" xfId="5645"/>
    <cellStyle name="常规 18 17" xfId="5646"/>
    <cellStyle name="常规 18 22" xfId="5647"/>
    <cellStyle name="60% - 强调文字颜色 6 2 6 6" xfId="5648"/>
    <cellStyle name="标题 4 2 2 2 4" xfId="5649"/>
    <cellStyle name="常规 2 2 65 2 2 11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2 2 9 4 2 6" xfId="5665"/>
    <cellStyle name="常规 18 2 2" xfId="5666"/>
    <cellStyle name="20% - 强调文字颜色 5 2 7 2 3" xfId="5667"/>
    <cellStyle name="常规 2 2 67 5 2" xfId="5668"/>
    <cellStyle name="常规 5 43" xfId="5669"/>
    <cellStyle name="常规 5 38" xfId="5670"/>
    <cellStyle name="常规 23 3" xfId="5671"/>
    <cellStyle name="常规 18 3" xfId="5672"/>
    <cellStyle name="常规 2 2 56 5 2 6" xfId="5673"/>
    <cellStyle name="常规 2 2 61 5 2 6" xfId="5674"/>
    <cellStyle name="20% - 强调文字颜色 5 2 7 2 4" xfId="5675"/>
    <cellStyle name="常规 2 2 67 5 3" xfId="5676"/>
    <cellStyle name="常规 5 44" xfId="5677"/>
    <cellStyle name="常规 5 39" xfId="5678"/>
    <cellStyle name="常规 18 4" xfId="5679"/>
    <cellStyle name="常规 2 2 56 5 2 7" xfId="5680"/>
    <cellStyle name="常规 2 2 61 5 2 7" xfId="5681"/>
    <cellStyle name="20% - 强调文字颜色 5 2 7 2 5" xfId="5682"/>
    <cellStyle name="常规 2 2 67 5 4" xfId="5683"/>
    <cellStyle name="常规 5 45" xfId="5684"/>
    <cellStyle name="常规 18 5" xfId="5685"/>
    <cellStyle name="常规 2 2 56 5 2 8" xfId="5686"/>
    <cellStyle name="常规 2 2 61 5 2 8" xfId="5687"/>
    <cellStyle name="强调文字颜色 1 2 3 2 9" xfId="5688"/>
    <cellStyle name="常规 2 2 2 27 3" xfId="5689"/>
    <cellStyle name="常规 2 2 46 2 15" xfId="5690"/>
    <cellStyle name="常规 2 2 46 2 20" xfId="5691"/>
    <cellStyle name="常规 2 2 51 2 15" xfId="5692"/>
    <cellStyle name="常规 2 2 51 2 20" xfId="5693"/>
    <cellStyle name="40% - 强调文字颜色 6 2 2 10" xfId="5694"/>
    <cellStyle name="20% - 强调文字颜色 5 2 7 2 6" xfId="5695"/>
    <cellStyle name="常规 2 2 67 5 5" xfId="5696"/>
    <cellStyle name="常规 5 46" xfId="5697"/>
    <cellStyle name="常规 18 6" xfId="5698"/>
    <cellStyle name="常规 2 2 56 5 2 9" xfId="5699"/>
    <cellStyle name="常规 2 2 61 5 2 9" xfId="5700"/>
    <cellStyle name="40% - 强调文字颜色 6 2 2 11" xfId="5701"/>
    <cellStyle name="20% - 强调文字颜色 5 2 7 2 7" xfId="5702"/>
    <cellStyle name="常规 2 2 67 5 6" xfId="5703"/>
    <cellStyle name="常规 5 47" xfId="5704"/>
    <cellStyle name="常规 18 7" xfId="5705"/>
    <cellStyle name="40% - 强调文字颜色 6 2 2 12" xfId="5706"/>
    <cellStyle name="常规 2 3 12 10" xfId="5707"/>
    <cellStyle name="20% - 强调文字颜色 5 2 7 2 8" xfId="5708"/>
    <cellStyle name="常规 2 2 67 5 7" xfId="5709"/>
    <cellStyle name="常规 5 48" xfId="5710"/>
    <cellStyle name="常规 18 8" xfId="5711"/>
    <cellStyle name="40% - 强调文字颜色 6 2 2 13" xfId="5712"/>
    <cellStyle name="常规 2 3 12 11" xfId="5713"/>
    <cellStyle name="20% - 强调文字颜色 5 2 7 2 9" xfId="5714"/>
    <cellStyle name="常规 2 2 67 5 8" xfId="5715"/>
    <cellStyle name="常规 18 9" xfId="5716"/>
    <cellStyle name="40% - 强调文字颜色 6 2 2 14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7 5 2 10" xfId="5742"/>
    <cellStyle name="常规 2 2 55 6 2 2" xfId="5743"/>
    <cellStyle name="常规 2 2 60 6 2 2" xfId="5744"/>
    <cellStyle name="常规 2 3 33 10" xfId="5745"/>
    <cellStyle name="20% - 强调文字颜色 6 2 16" xfId="5746"/>
    <cellStyle name="20% - 强调文字颜色 6 2 21" xfId="5747"/>
    <cellStyle name="常规 2 3 7 5 2 11" xfId="5748"/>
    <cellStyle name="常规 2 2 55 6 2 3" xfId="5749"/>
    <cellStyle name="常规 2 2 60 6 2 3" xfId="5750"/>
    <cellStyle name="常规 2 3 33 11" xfId="5751"/>
    <cellStyle name="20% - 强调文字颜色 6 2 17" xfId="5752"/>
    <cellStyle name="20% - 强调文字颜色 6 2 22" xfId="5753"/>
    <cellStyle name="常规 2 3 7 5 2 12" xfId="5754"/>
    <cellStyle name="常规 2 2 55 6 2 4" xfId="5755"/>
    <cellStyle name="常规 2 2 60 6 2 4" xfId="5756"/>
    <cellStyle name="常规 2 3 33 12" xfId="5757"/>
    <cellStyle name="20% - 强调文字颜色 6 2 18" xfId="5758"/>
    <cellStyle name="20% - 强调文字颜色 6 2 23" xfId="5759"/>
    <cellStyle name="常规 2 3 7 5 2 13" xfId="5760"/>
    <cellStyle name="常规 2 2 55 6 2 5" xfId="5761"/>
    <cellStyle name="常规 2 2 60 6 2 5" xfId="5762"/>
    <cellStyle name="常规 2 3 33 13" xfId="5763"/>
    <cellStyle name="20% - 强调文字颜色 6 2 19" xfId="5764"/>
    <cellStyle name="20% - 强调文字颜色 6 2 24" xfId="5765"/>
    <cellStyle name="40% - 强调文字颜色 1 2 5 19" xfId="5766"/>
    <cellStyle name="40% - 强调文字颜色 1 2 5 24" xfId="5767"/>
    <cellStyle name="常规 2 2 66 6 2 9" xfId="5768"/>
    <cellStyle name="20% - 强调文字颜色 6 2 2 11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40% - 强调文字颜色 2 2 2 2 3" xfId="5785"/>
    <cellStyle name="60% - 强调文字颜色 3 2 7 2 3" xfId="5786"/>
    <cellStyle name="20% - 强调文字颜色 6 2 2 2 10" xfId="5787"/>
    <cellStyle name="60% - 强调文字颜色 3 2 7 2 12" xfId="5788"/>
    <cellStyle name="常规 2 2 12 2 14" xfId="5789"/>
    <cellStyle name="40% - 强调文字颜色 2 2 2 2 12" xfId="5790"/>
    <cellStyle name="40% - 强调文字颜色 2 2 2 2 4" xfId="5791"/>
    <cellStyle name="60% - 强调文字颜色 3 2 7 2 4" xfId="5792"/>
    <cellStyle name="20% - 强调文字颜色 6 2 2 2 11" xfId="5793"/>
    <cellStyle name="60% - 强调文字颜色 3 2 7 2 13" xfId="5794"/>
    <cellStyle name="常规 2 2 12 2 15" xfId="5795"/>
    <cellStyle name="常规 2 2 12 2 20" xfId="5796"/>
    <cellStyle name="40% - 强调文字颜色 2 2 2 2 13" xfId="5797"/>
    <cellStyle name="40% - 强调文字颜色 2 2 2 2 5" xfId="5798"/>
    <cellStyle name="60% - 强调文字颜色 3 2 7 2 5" xfId="5799"/>
    <cellStyle name="常规 2 3 25 3 10" xfId="5800"/>
    <cellStyle name="20% - 强调文字颜色 6 2 2 2 12" xfId="5801"/>
    <cellStyle name="常规 2 3 17 4 2 10" xfId="5802"/>
    <cellStyle name="常规 2 3 22 4 2 10" xfId="5803"/>
    <cellStyle name="60% - 强调文字颜色 3 2 7 2 14" xfId="5804"/>
    <cellStyle name="常规 2 2 12 2 16" xfId="5805"/>
    <cellStyle name="常规 2 2 12 2 21" xfId="5806"/>
    <cellStyle name="40% - 强调文字颜色 2 2 2 2 14" xfId="5807"/>
    <cellStyle name="40% - 强调文字颜色 2 2 2 2 6" xfId="5808"/>
    <cellStyle name="60% - 强调文字颜色 3 2 7 2 6" xfId="5809"/>
    <cellStyle name="常规 2 3 25 3 11" xfId="5810"/>
    <cellStyle name="20% - 强调文字颜色 6 2 2 2 13" xfId="5811"/>
    <cellStyle name="常规 2 3 17 4 2 11" xfId="5812"/>
    <cellStyle name="常规 2 3 22 4 2 11" xfId="5813"/>
    <cellStyle name="60% - 强调文字颜色 3 2 7 2 15" xfId="5814"/>
    <cellStyle name="常规 2 2 12 2 17" xfId="5815"/>
    <cellStyle name="常规 2 2 12 2 22" xfId="5816"/>
    <cellStyle name="40% - 强调文字颜色 2 2 2 2 15" xfId="5817"/>
    <cellStyle name="40% - 强调文字颜色 2 2 2 2 7" xfId="5818"/>
    <cellStyle name="60% - 强调文字颜色 3 2 7 2 7" xfId="5819"/>
    <cellStyle name="常规 2 3 25 3 12" xfId="5820"/>
    <cellStyle name="20% - 强调文字颜色 6 2 2 2 14" xfId="5821"/>
    <cellStyle name="常规 2 3 17 4 2 12" xfId="5822"/>
    <cellStyle name="常规 2 3 22 4 2 12" xfId="5823"/>
    <cellStyle name="60% - 强调文字颜色 3 2 7 2 16" xfId="5824"/>
    <cellStyle name="常规 2 2 12 2 18" xfId="5825"/>
    <cellStyle name="常规 2 2 12 2 23" xfId="5826"/>
    <cellStyle name="40% - 强调文字颜色 2 2 2 2 16" xfId="5827"/>
    <cellStyle name="40% - 强调文字颜色 2 2 2 2 8" xfId="5828"/>
    <cellStyle name="60% - 强调文字颜色 3 2 7 2 8" xfId="5829"/>
    <cellStyle name="常规 2 3 25 3 13" xfId="5830"/>
    <cellStyle name="20% - 强调文字颜色 6 2 2 2 15" xfId="5831"/>
    <cellStyle name="常规 2 3 17 4 2 13" xfId="5832"/>
    <cellStyle name="常规 2 3 22 4 2 13" xfId="5833"/>
    <cellStyle name="60% - 强调文字颜色 3 2 7 2 17" xfId="5834"/>
    <cellStyle name="常规 2 2 12 2 19" xfId="5835"/>
    <cellStyle name="常规 2 2 12 2 24" xfId="5836"/>
    <cellStyle name="40% - 强调文字颜色 2 2 2 2 17" xfId="5837"/>
    <cellStyle name="40% - 强调文字颜色 2 2 2 2 9" xfId="5838"/>
    <cellStyle name="60% - 强调文字颜色 3 2 7 2 9" xfId="5839"/>
    <cellStyle name="常规 2 3 25 3 14" xfId="5840"/>
    <cellStyle name="20% - 强调文字颜色 6 2 2 2 16" xfId="5841"/>
    <cellStyle name="常规 2 3 17 4 2 14" xfId="5842"/>
    <cellStyle name="常规 2 3 22 4 2 14" xfId="5843"/>
    <cellStyle name="常规 2 2 12 2 25" xfId="5844"/>
    <cellStyle name="20% - 强调文字颜色 6 2 2 2 2" xfId="5845"/>
    <cellStyle name="60% - 强调文字颜色 2 2 6 22" xfId="5846"/>
    <cellStyle name="60% - 强调文字颜色 2 2 6 17" xfId="5847"/>
    <cellStyle name="20% - 强调文字颜色 6 2 2 2 3" xfId="5848"/>
    <cellStyle name="60% - 强调文字颜色 2 2 6 23" xfId="5849"/>
    <cellStyle name="60% - 强调文字颜色 2 2 6 18" xfId="5850"/>
    <cellStyle name="20% - 强调文字颜色 6 2 2 2 4" xfId="5851"/>
    <cellStyle name="60% - 强调文字颜色 2 2 6 24" xfId="5852"/>
    <cellStyle name="60% - 强调文字颜色 2 2 6 19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7 5 2 14" xfId="5874"/>
    <cellStyle name="常规 2 2 55 6 2 6" xfId="5875"/>
    <cellStyle name="常规 2 2 60 6 2 6" xfId="5876"/>
    <cellStyle name="常规 2 3 33 14" xfId="5877"/>
    <cellStyle name="常规 2 2 23 5 2" xfId="5878"/>
    <cellStyle name="常规 2 2 18 5 2" xfId="5879"/>
    <cellStyle name="20% - 强调文字颜色 6 2 25" xfId="5880"/>
    <cellStyle name="20% - 强调文字颜色 6 2 30" xfId="5881"/>
    <cellStyle name="常规 2 3 7 5 2 15" xfId="5882"/>
    <cellStyle name="常规 2 2 55 6 2 7" xfId="5883"/>
    <cellStyle name="常规 2 2 60 6 2 7" xfId="5884"/>
    <cellStyle name="常规 2 3 33 20" xfId="5885"/>
    <cellStyle name="常规 2 3 33 15" xfId="5886"/>
    <cellStyle name="常规 2 2 23 5 3" xfId="5887"/>
    <cellStyle name="常规 2 2 18 5 3" xfId="5888"/>
    <cellStyle name="20% - 强调文字颜色 6 2 26" xfId="5889"/>
    <cellStyle name="常规 2 3 7 5 2 16" xfId="5890"/>
    <cellStyle name="常规 2 2 55 6 2 8" xfId="5891"/>
    <cellStyle name="常规 2 2 60 6 2 8" xfId="5892"/>
    <cellStyle name="常规 2 3 33 21" xfId="5893"/>
    <cellStyle name="常规 2 3 33 16" xfId="5894"/>
    <cellStyle name="常规 2 2 23 5 4" xfId="5895"/>
    <cellStyle name="常规 2 2 18 5 4" xfId="5896"/>
    <cellStyle name="20% - 强调文字颜色 6 2 27" xfId="5897"/>
    <cellStyle name="常规 2 3 7 5 2 17" xfId="5898"/>
    <cellStyle name="常规 2 2 55 6 2 9" xfId="5899"/>
    <cellStyle name="常规 2 2 60 6 2 9" xfId="5900"/>
    <cellStyle name="常规 2 3 33 22" xfId="5901"/>
    <cellStyle name="常规 2 3 33 17" xfId="5902"/>
    <cellStyle name="常规 2 2 23 5 5" xfId="5903"/>
    <cellStyle name="常规 2 2 18 5 5" xfId="5904"/>
    <cellStyle name="20% - 强调文字颜色 6 2 28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常规 2 2 5 2 9" xfId="5911"/>
    <cellStyle name="40% - 强调文字颜色 3 2" xfId="5912"/>
    <cellStyle name="20% - 强调文字颜色 6 2 3 2 6" xfId="5913"/>
    <cellStyle name="常规 2 2 11 3 3" xfId="5914"/>
    <cellStyle name="20% - 强调文字颜色 6 2 3 13" xfId="5915"/>
    <cellStyle name="20% - 强调文字颜色 6 2 3 2 7" xfId="5916"/>
    <cellStyle name="常规 2 2 11 3 4" xfId="5917"/>
    <cellStyle name="20% - 强调文字颜色 6 2 3 14" xfId="5918"/>
    <cellStyle name="常规 2 2 11 3 5" xfId="5919"/>
    <cellStyle name="20% - 强调文字颜色 6 2 3 15" xfId="5920"/>
    <cellStyle name="20% - 强调文字颜色 6 2 3 20" xfId="5921"/>
    <cellStyle name="20% - 强调文字颜色 6 2 3 2 8" xfId="5922"/>
    <cellStyle name="常规 2 2 11 3 6" xfId="5923"/>
    <cellStyle name="20% - 强调文字颜色 6 2 3 16" xfId="5924"/>
    <cellStyle name="20% - 强调文字颜色 6 2 3 21" xfId="5925"/>
    <cellStyle name="差 2 3 2 2" xfId="5926"/>
    <cellStyle name="20% - 强调文字颜色 6 2 3 2 9" xfId="5927"/>
    <cellStyle name="常规 2 2 11 3 7" xfId="5928"/>
    <cellStyle name="20% - 强调文字颜色 6 2 3 17" xfId="5929"/>
    <cellStyle name="20% - 强调文字颜色 6 2 3 22" xfId="5930"/>
    <cellStyle name="差 2 3 2 3" xfId="5931"/>
    <cellStyle name="常规 2 2 11 3 8" xfId="5932"/>
    <cellStyle name="20% - 强调文字颜色 6 2 3 18" xfId="5933"/>
    <cellStyle name="20% - 强调文字颜色 6 2 3 23" xfId="5934"/>
    <cellStyle name="差 2 3 2 4" xfId="5935"/>
    <cellStyle name="常规 2 2 48 5 2 15" xfId="5936"/>
    <cellStyle name="常规 2 2 53 5 2 15" xfId="5937"/>
    <cellStyle name="40% - 强调文字颜色 5 2 3 2 2" xfId="5938"/>
    <cellStyle name="常规 2 2 11 3 9" xfId="5939"/>
    <cellStyle name="20% - 强调文字颜色 6 2 3 19" xfId="5940"/>
    <cellStyle name="20% - 强调文字颜色 6 2 3 24" xfId="5941"/>
    <cellStyle name="差 2 3 2 5" xfId="5942"/>
    <cellStyle name="常规 2 2 48 5 2 16" xfId="5943"/>
    <cellStyle name="常规 2 2 53 5 2 16" xfId="5944"/>
    <cellStyle name="40% - 强调文字颜色 5 2 3 2 3" xfId="5945"/>
    <cellStyle name="常规 2 94 12" xfId="5946"/>
    <cellStyle name="常规 11 13" xfId="5947"/>
    <cellStyle name="20% - 强调文字颜色 6 2 3 2 17" xfId="5948"/>
    <cellStyle name="常规 2 3 17 5 2 15" xfId="5949"/>
    <cellStyle name="常规 2 3 22 5 2 15" xfId="5950"/>
    <cellStyle name="常规 2 2 11 8 6" xfId="5951"/>
    <cellStyle name="20% - 强调文字颜色 6 2 4 16" xfId="5952"/>
    <cellStyle name="20% - 强调文字颜色 6 2 4 21" xfId="5953"/>
    <cellStyle name="60% - 强调文字颜色 5 2 2 2 2 2" xfId="5954"/>
    <cellStyle name="40% - 强调文字颜色 1 2 3 2 2" xfId="5955"/>
    <cellStyle name="常规 2 2 13 5 2 15" xfId="5956"/>
    <cellStyle name="常规 2 2 11 8 7" xfId="5957"/>
    <cellStyle name="20% - 强调文字颜色 6 2 4 17" xfId="5958"/>
    <cellStyle name="20% - 强调文字颜色 6 2 4 22" xfId="5959"/>
    <cellStyle name="60% - 强调文字颜色 4 2 3 2 10" xfId="5960"/>
    <cellStyle name="40% - 强调文字颜色 1 2 3 2 3" xfId="5961"/>
    <cellStyle name="常规 2 2 13 5 2 16" xfId="5962"/>
    <cellStyle name="常规 2 2 11 8 8" xfId="5963"/>
    <cellStyle name="20% - 强调文字颜色 6 2 4 18" xfId="5964"/>
    <cellStyle name="20% - 强调文字颜色 6 2 4 23" xfId="5965"/>
    <cellStyle name="60% - 强调文字颜色 6 2 3 2 2 2" xfId="5966"/>
    <cellStyle name="60% - 强调文字颜色 4 2 3 2 11" xfId="5967"/>
    <cellStyle name="40% - 强调文字颜色 1 2 3 2 4" xfId="5968"/>
    <cellStyle name="常规 2 2 13 5 2 17" xfId="5969"/>
    <cellStyle name="常规 2 2 11 8 9" xfId="5970"/>
    <cellStyle name="20% - 强调文字颜色 6 2 4 19" xfId="5971"/>
    <cellStyle name="20% - 强调文字颜色 6 2 4 24" xfId="5972"/>
    <cellStyle name="60% - 强调文字颜色 4 2 3 2 12" xfId="5973"/>
    <cellStyle name="常规 2 2 5 4 2 8" xfId="5974"/>
    <cellStyle name="强调文字颜色 5 2 4 2 9" xfId="5975"/>
    <cellStyle name="20% - 强调文字颜色 6 2 4 2 2 2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常规 2 2 10 8 12" xfId="5982"/>
    <cellStyle name="20% - 强调文字颜色 6 2 4 3" xfId="5983"/>
    <cellStyle name="常规 2 2 10 8 13" xfId="5984"/>
    <cellStyle name="20% - 强调文字颜色 6 2 4 4" xfId="5985"/>
    <cellStyle name="常规 2 2 10 8 14" xfId="5986"/>
    <cellStyle name="20% - 强调文字颜色 6 2 4 5" xfId="5987"/>
    <cellStyle name="常规 2 2 10 8 15" xfId="5988"/>
    <cellStyle name="20% - 强调文字颜色 6 2 4 6" xfId="5989"/>
    <cellStyle name="常规 2 2 10 8 16" xfId="5990"/>
    <cellStyle name="20% - 强调文字颜色 6 2 4 7" xfId="5991"/>
    <cellStyle name="常规 2 2 10 8 17" xfId="5992"/>
    <cellStyle name="20% - 强调文字颜色 6 2 4 8" xfId="5993"/>
    <cellStyle name="20% - 强调文字颜色 6 2 4 9" xfId="5994"/>
    <cellStyle name="60% - 强调文字颜色 5 2 5 13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解释性文本 2 2 2 13" xfId="6001"/>
    <cellStyle name="20% - 强调文字颜色 6 2 5 2 10" xfId="6002"/>
    <cellStyle name="40% - 强调文字颜色 2 2 5 2 12" xfId="6003"/>
    <cellStyle name="60% - 强调文字颜色 5 2 5 14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解释性文本 2 2 2 14" xfId="6012"/>
    <cellStyle name="20% - 强调文字颜色 6 2 5 2 11" xfId="6013"/>
    <cellStyle name="40% - 强调文字颜色 2 2 5 2 13" xfId="6014"/>
    <cellStyle name="60% - 强调文字颜色 5 2 5 15" xfId="6015"/>
    <cellStyle name="60% - 强调文字颜色 5 2 5 20" xfId="6016"/>
    <cellStyle name="汇总 2 2 5" xfId="6017"/>
    <cellStyle name="常规 2 2 22 2 2 12" xfId="6018"/>
    <cellStyle name="常规 2 2 20 2 21" xfId="6019"/>
    <cellStyle name="常规 2 2 20 2 16" xfId="6020"/>
    <cellStyle name="常规 2 2 17 2 2 12" xfId="6021"/>
    <cellStyle name="常规 2 2 15 2 21" xfId="6022"/>
    <cellStyle name="常规 2 2 15 2 16" xfId="6023"/>
    <cellStyle name="解释性文本 2 2 2 15" xfId="6024"/>
    <cellStyle name="20% - 强调文字颜色 6 2 5 2 12" xfId="6025"/>
    <cellStyle name="常规 2 3 17 7 2 10" xfId="6026"/>
    <cellStyle name="常规 2 3 22 7 2 10" xfId="6027"/>
    <cellStyle name="40% - 强调文字颜色 2 2 5 2 14" xfId="6028"/>
    <cellStyle name="60% - 强调文字颜色 5 2 5 17" xfId="6029"/>
    <cellStyle name="60% - 强调文字颜色 5 2 5 22" xfId="6030"/>
    <cellStyle name="汇总 2 2 7" xfId="6031"/>
    <cellStyle name="常规 2 2 22 2 2 14" xfId="6032"/>
    <cellStyle name="常规 2 2 20 2 23" xfId="6033"/>
    <cellStyle name="常规 2 2 20 2 18" xfId="6034"/>
    <cellStyle name="常规 2 2 17 2 2 14" xfId="6035"/>
    <cellStyle name="常规 2 2 15 2 23" xfId="6036"/>
    <cellStyle name="常规 2 2 15 2 18" xfId="6037"/>
    <cellStyle name="解释性文本 2 2 2 17" xfId="6038"/>
    <cellStyle name="20% - 强调文字颜色 6 2 5 2 14" xfId="6039"/>
    <cellStyle name="常规 2 3 17 7 2 12" xfId="6040"/>
    <cellStyle name="常规 2 3 22 7 2 12" xfId="6041"/>
    <cellStyle name="40% - 强调文字颜色 2 2 5 2 16" xfId="6042"/>
    <cellStyle name="60% - 强调文字颜色 5 2 5 18" xfId="6043"/>
    <cellStyle name="60% - 强调文字颜色 5 2 5 23" xfId="6044"/>
    <cellStyle name="汇总 2 2 8" xfId="6045"/>
    <cellStyle name="常规 2 2 22 2 2 20" xfId="6046"/>
    <cellStyle name="常规 2 2 22 2 2 15" xfId="6047"/>
    <cellStyle name="常规 2 2 20 2 24" xfId="6048"/>
    <cellStyle name="常规 2 2 20 2 19" xfId="6049"/>
    <cellStyle name="常规 2 2 17 2 2 20" xfId="6050"/>
    <cellStyle name="常规 2 2 17 2 2 15" xfId="6051"/>
    <cellStyle name="常规 2 2 15 2 24" xfId="6052"/>
    <cellStyle name="常规 2 2 15 2 19" xfId="6053"/>
    <cellStyle name="20% - 强调文字颜色 6 2 5 2 15" xfId="6054"/>
    <cellStyle name="常规 2 3 17 7 2 13" xfId="6055"/>
    <cellStyle name="常规 2 3 22 7 2 13" xfId="6056"/>
    <cellStyle name="40% - 强调文字颜色 2 2 5 2 17" xfId="6057"/>
    <cellStyle name="60% - 强调文字颜色 5 2 5 19" xfId="6058"/>
    <cellStyle name="60% - 强调文字颜色 5 2 5 24" xfId="6059"/>
    <cellStyle name="汇总 2 2 9" xfId="6060"/>
    <cellStyle name="常规 2 2 22 2 2 21" xfId="6061"/>
    <cellStyle name="常规 2 2 22 2 2 16" xfId="6062"/>
    <cellStyle name="常规 2 2 20 2 25" xfId="6063"/>
    <cellStyle name="常规 2 2 17 2 2 21" xfId="6064"/>
    <cellStyle name="常规 2 2 17 2 2 16" xfId="6065"/>
    <cellStyle name="常规 2 2 15 2 25" xfId="6066"/>
    <cellStyle name="20% - 强调文字颜色 6 2 5 2 16" xfId="6067"/>
    <cellStyle name="常规 2 3 17 7 2 14" xfId="6068"/>
    <cellStyle name="常规 2 3 22 7 2 14" xfId="6069"/>
    <cellStyle name="差 2 6 2 2 2" xfId="6070"/>
    <cellStyle name="常规 2 2 22 2 2 22" xfId="6071"/>
    <cellStyle name="常规 2 2 22 2 2 17" xfId="6072"/>
    <cellStyle name="常规 2 2 17 2 2 22" xfId="6073"/>
    <cellStyle name="常规 2 2 17 2 2 17" xfId="6074"/>
    <cellStyle name="20% - 强调文字颜色 6 2 5 2 17" xfId="6075"/>
    <cellStyle name="常规 2 3 17 7 2 15" xfId="6076"/>
    <cellStyle name="常规 2 3 22 7 2 15" xfId="6077"/>
    <cellStyle name="标题 3 2 2 2 11" xfId="6078"/>
    <cellStyle name="40% - 强调文字颜色 6 2 4 12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常规 2 2 22 2 2 2 2" xfId="6084"/>
    <cellStyle name="常规 2 2 17 2 2 2 2" xfId="6085"/>
    <cellStyle name="常规 2 2 6 4 2 8" xfId="6086"/>
    <cellStyle name="20% - 强调文字颜色 6 2 5 2 2 2" xfId="6087"/>
    <cellStyle name="常规 2 2 4 3 14" xfId="6088"/>
    <cellStyle name="60% - 强调文字颜色 1 2 3 10" xfId="6089"/>
    <cellStyle name="常规 2 3 10 5 14" xfId="6090"/>
    <cellStyle name="常规 2 3 12 6 2 8" xfId="6091"/>
    <cellStyle name="标题 3 2 2 2 12" xfId="6092"/>
    <cellStyle name="常规 2 3 14 10" xfId="6093"/>
    <cellStyle name="40% - 强调文字颜色 6 2 4 13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常规 27 6 10" xfId="6099"/>
    <cellStyle name="常规 2 2 3 7 2" xfId="6100"/>
    <cellStyle name="标题 3 2 2 2 13" xfId="6101"/>
    <cellStyle name="常规 2 3 14 11" xfId="6102"/>
    <cellStyle name="40% - 强调文字颜色 6 2 4 14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常规 27 6 11" xfId="6108"/>
    <cellStyle name="常规 2 2 3 7 3" xfId="6109"/>
    <cellStyle name="标题 3 2 2 2 14" xfId="6110"/>
    <cellStyle name="常规 2 3 14 12" xfId="6111"/>
    <cellStyle name="40% - 强调文字颜色 6 2 4 20" xfId="6112"/>
    <cellStyle name="40% - 强调文字颜色 6 2 4 15" xfId="6113"/>
    <cellStyle name="常规 2 2 47 2" xfId="6114"/>
    <cellStyle name="常规 2 2 52 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常规 27 6 12" xfId="6120"/>
    <cellStyle name="常规 2 2 3 7 4" xfId="6121"/>
    <cellStyle name="标题 3 2 2 2 15" xfId="6122"/>
    <cellStyle name="常规 2 3 14 13" xfId="6123"/>
    <cellStyle name="40% - 强调文字颜色 6 2 4 21" xfId="6124"/>
    <cellStyle name="40% - 强调文字颜色 6 2 4 16" xfId="6125"/>
    <cellStyle name="常规 2 2 47 3" xfId="6126"/>
    <cellStyle name="常规 2 2 52 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7 6 13" xfId="6133"/>
    <cellStyle name="常规 2 2 3 7 5" xfId="6134"/>
    <cellStyle name="标题 3 2 2 2 16" xfId="6135"/>
    <cellStyle name="常规 2 3 14 14" xfId="6136"/>
    <cellStyle name="常规 2 2 2 8 10" xfId="6137"/>
    <cellStyle name="40% - 强调文字颜色 6 2 4 22" xfId="6138"/>
    <cellStyle name="40% - 强调文字颜色 6 2 4 17" xfId="6139"/>
    <cellStyle name="常规 2 2 47 4" xfId="6140"/>
    <cellStyle name="常规 2 2 52 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7 6 14" xfId="6148"/>
    <cellStyle name="常规 2 2 3 7 6" xfId="6149"/>
    <cellStyle name="标题 3 2 2 2 17" xfId="6150"/>
    <cellStyle name="常规 2 3 14 15" xfId="6151"/>
    <cellStyle name="常规 2 3 14 20" xfId="6152"/>
    <cellStyle name="常规 2 2 2 8 11" xfId="6153"/>
    <cellStyle name="40% - 强调文字颜色 6 2 4 23" xfId="6154"/>
    <cellStyle name="40% - 强调文字颜色 6 2 4 18" xfId="6155"/>
    <cellStyle name="常规 2 2 47 5" xfId="6156"/>
    <cellStyle name="常规 2 2 52 5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40% - 强调文字颜色 6 2 4 24" xfId="6162"/>
    <cellStyle name="40% - 强调文字颜色 6 2 4 19" xfId="6163"/>
    <cellStyle name="常规 2 2 47 6" xfId="6164"/>
    <cellStyle name="常规 2 2 52 6" xfId="6165"/>
    <cellStyle name="常规 2 2 23 6 2 2 2" xfId="6166"/>
    <cellStyle name="常规 2 2 18 6 2 2 2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常规 2 2 23 7 5" xfId="6218"/>
    <cellStyle name="常规 2 2 18 7 5" xfId="6219"/>
    <cellStyle name="常规 2 2 49 4 17" xfId="6220"/>
    <cellStyle name="常规 2 2 49 4 22" xfId="6221"/>
    <cellStyle name="常规 2 2 54 4 17" xfId="6222"/>
    <cellStyle name="常规 2 2 54 4 22" xfId="6223"/>
    <cellStyle name="常规 2 2 5 4 8" xfId="6224"/>
    <cellStyle name="差 2 3 2 2 2" xfId="6225"/>
    <cellStyle name="40% - 强调文字颜色 4 2 6 2 8" xfId="6226"/>
    <cellStyle name="标题 3 2 5 2 11" xfId="6227"/>
    <cellStyle name="常规 2 3 11 6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40% - 强调文字颜色 2 2 6 2 16" xfId="6235"/>
    <cellStyle name="标题 4 2 7 19" xfId="6236"/>
    <cellStyle name="标题 4 2 7 24" xfId="6237"/>
    <cellStyle name="常规 2 2 22 3 2 14" xfId="6238"/>
    <cellStyle name="常规 2 2 21 2 23" xfId="6239"/>
    <cellStyle name="常规 2 2 21 2 18" xfId="6240"/>
    <cellStyle name="常规 2 2 17 3 2 14" xfId="6241"/>
    <cellStyle name="常规 2 2 16 2 23" xfId="6242"/>
    <cellStyle name="常规 2 2 16 2 18" xfId="6243"/>
    <cellStyle name="解释性文本 2 3 2 17" xfId="6244"/>
    <cellStyle name="20% - 强调文字颜色 6 2 6 2 14" xfId="6245"/>
    <cellStyle name="常规 2 2 22 3 2 15" xfId="6246"/>
    <cellStyle name="常规 2 2 21 2 24" xfId="6247"/>
    <cellStyle name="常规 2 2 21 2 19" xfId="6248"/>
    <cellStyle name="常规 2 2 17 3 2 15" xfId="6249"/>
    <cellStyle name="常规 2 2 16 2 24" xfId="6250"/>
    <cellStyle name="常规 2 2 16 2 19" xfId="6251"/>
    <cellStyle name="20% - 强调文字颜色 6 2 6 2 15" xfId="6252"/>
    <cellStyle name="40% - 强调文字颜色 2 2 6 2 17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标题 1 2 4 3" xfId="6262"/>
    <cellStyle name="40% - 强调文字颜色 1 2 12" xfId="6263"/>
    <cellStyle name="常规 2 2 22 3 2 2 2" xfId="6264"/>
    <cellStyle name="常规 2 2 17 3 2 2 2" xfId="6265"/>
    <cellStyle name="常规 2 2 11 2 5" xfId="6266"/>
    <cellStyle name="20% - 强调文字颜色 6 2 6 2 2 2" xfId="6267"/>
    <cellStyle name="常规 2 2 9 3 14" xfId="6268"/>
    <cellStyle name="常规 2 2 7 4 2 8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3 8 6 2 12" xfId="6275"/>
    <cellStyle name="常规 2 2 11 2 2 2" xfId="6276"/>
    <cellStyle name="常规 2 2 23 5 20" xfId="6277"/>
    <cellStyle name="常规 2 2 23 5 15" xfId="6278"/>
    <cellStyle name="常规 2 2 18 5 20" xfId="6279"/>
    <cellStyle name="常规 2 2 18 5 15" xfId="6280"/>
    <cellStyle name="20% - 强调文字颜色 6 2 6 5" xfId="6281"/>
    <cellStyle name="常规 2 2 22 3 5" xfId="6282"/>
    <cellStyle name="常规 2 2 17 3 5" xfId="6283"/>
    <cellStyle name="常规 2 3 8 6 2 13" xfId="6284"/>
    <cellStyle name="常规 2 2 11 2 2 3" xfId="6285"/>
    <cellStyle name="常规 2 2 23 5 21" xfId="6286"/>
    <cellStyle name="常规 2 2 23 5 16" xfId="6287"/>
    <cellStyle name="常规 2 2 18 5 21" xfId="6288"/>
    <cellStyle name="常规 2 2 18 5 16" xfId="6289"/>
    <cellStyle name="20% - 强调文字颜色 6 2 6 6" xfId="6290"/>
    <cellStyle name="常规 2 2 22 3 6" xfId="6291"/>
    <cellStyle name="常规 2 2 17 3 6" xfId="6292"/>
    <cellStyle name="常规 2 3 8 6 2 14" xfId="6293"/>
    <cellStyle name="常规 2 2 11 2 2 4" xfId="6294"/>
    <cellStyle name="常规 2 2 23 5 22" xfId="6295"/>
    <cellStyle name="常规 2 2 23 5 17" xfId="6296"/>
    <cellStyle name="常规 2 2 18 5 22" xfId="6297"/>
    <cellStyle name="常规 2 2 18 5 17" xfId="6298"/>
    <cellStyle name="20% - 强调文字颜色 6 2 6 7" xfId="6299"/>
    <cellStyle name="常规 2 2 22 3 7" xfId="6300"/>
    <cellStyle name="常规 2 2 17 3 7" xfId="6301"/>
    <cellStyle name="40% - 强调文字颜色 6 2 4 2 14" xfId="6302"/>
    <cellStyle name="标题 2 2 6 18" xfId="6303"/>
    <cellStyle name="标题 2 2 6 23" xfId="6304"/>
    <cellStyle name="60% - 强调文字颜色 2 2 4 2 16" xfId="6305"/>
    <cellStyle name="常规 2 2 22 4 11" xfId="6306"/>
    <cellStyle name="常规 2 2 17 4 11" xfId="6307"/>
    <cellStyle name="常规 2 2 66 7 2 9" xfId="6308"/>
    <cellStyle name="20% - 强调文字颜色 6 2 7 11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标题 3 2 4 2" xfId="6326"/>
    <cellStyle name="常规 2 2 22 4 24" xfId="6327"/>
    <cellStyle name="常规 2 2 22 4 19" xfId="6328"/>
    <cellStyle name="常规 2 2 17 4 24" xfId="6329"/>
    <cellStyle name="常规 2 2 17 4 19" xfId="6330"/>
    <cellStyle name="20% - 强调文字颜色 6 2 7 19" xfId="6331"/>
    <cellStyle name="20% - 强调文字颜色 6 2 7 24" xfId="6332"/>
    <cellStyle name="60% - 强调文字颜色 2 2 4 2 3" xfId="6333"/>
    <cellStyle name="60% - 强调文字颜色 5 2 7 2 14" xfId="6334"/>
    <cellStyle name="40% - 强调文字颜色 4 2 2 2 14" xfId="6335"/>
    <cellStyle name="常规 2 2 22 4 2" xfId="6336"/>
    <cellStyle name="常规 2 2 17 4 2" xfId="6337"/>
    <cellStyle name="常规 2 2 2 12 10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常规 2 2 22 4 2 2 2" xfId="6348"/>
    <cellStyle name="常规 2 2 17 4 2 2 2" xfId="6349"/>
    <cellStyle name="常规 2 2 56 2 5" xfId="6350"/>
    <cellStyle name="常规 2 2 61 2 5" xfId="6351"/>
    <cellStyle name="常规 2 2 8 4 2 8" xfId="6352"/>
    <cellStyle name="20% - 强调文字颜色 6 2 7 2 2 2" xfId="6353"/>
    <cellStyle name="60% - 强调文字颜色 1 2 6 2 11" xfId="6354"/>
    <cellStyle name="标题 5 4 14" xfId="6355"/>
    <cellStyle name="常规 2 2 22 4 2 3" xfId="6356"/>
    <cellStyle name="常规 2 2 17 4 2 3" xfId="6357"/>
    <cellStyle name="20% - 强调文字颜色 6 2 7 2 3" xfId="6358"/>
    <cellStyle name="标题 5 4 15" xfId="6359"/>
    <cellStyle name="标题 5 4 20" xfId="6360"/>
    <cellStyle name="常规 2 2 22 4 2 4" xfId="6361"/>
    <cellStyle name="常规 2 2 17 4 2 4" xfId="6362"/>
    <cellStyle name="20% - 强调文字颜色 6 2 7 2 4" xfId="6363"/>
    <cellStyle name="标题 5 4 16" xfId="6364"/>
    <cellStyle name="标题 5 4 21" xfId="6365"/>
    <cellStyle name="常规 2 2 22 4 2 5" xfId="6366"/>
    <cellStyle name="常规 2 2 17 4 2 5" xfId="6367"/>
    <cellStyle name="20% - 强调文字颜色 6 2 7 2 5" xfId="6368"/>
    <cellStyle name="标题 5 4 17" xfId="6369"/>
    <cellStyle name="标题 5 4 22" xfId="6370"/>
    <cellStyle name="常规 2 2 22 4 2 6" xfId="6371"/>
    <cellStyle name="常规 2 2 17 4 2 6" xfId="6372"/>
    <cellStyle name="20% - 强调文字颜色 6 2 7 2 6" xfId="6373"/>
    <cellStyle name="标题 5 4 18" xfId="6374"/>
    <cellStyle name="标题 5 4 23" xfId="6375"/>
    <cellStyle name="常规 2 2 22 4 2 7" xfId="6376"/>
    <cellStyle name="常规 2 2 17 4 2 7" xfId="6377"/>
    <cellStyle name="20% - 强调文字颜色 6 2 7 2 7" xfId="6378"/>
    <cellStyle name="标题 5 4 19" xfId="6379"/>
    <cellStyle name="标题 5 4 24" xfId="6380"/>
    <cellStyle name="常规 2 2 22 4 2 8" xfId="6381"/>
    <cellStyle name="常规 2 2 17 4 2 8" xfId="6382"/>
    <cellStyle name="20% - 强调文字颜色 6 2 7 2 8" xfId="6383"/>
    <cellStyle name="常规 2 2 22 4 2 9" xfId="6384"/>
    <cellStyle name="常规 2 2 17 4 2 9" xfId="6385"/>
    <cellStyle name="20% - 强调文字颜色 6 2 7 2 9" xfId="6386"/>
    <cellStyle name="60% - 强调文字颜色 2 2 4 2 4" xfId="6387"/>
    <cellStyle name="60% - 强调文字颜色 5 2 7 2 15" xfId="6388"/>
    <cellStyle name="40% - 强调文字颜色 4 2 2 2 15" xfId="6389"/>
    <cellStyle name="常规 2 2 22 4 3" xfId="6390"/>
    <cellStyle name="常规 2 2 17 4 3" xfId="6391"/>
    <cellStyle name="常规 2 2 2 12 11" xfId="6392"/>
    <cellStyle name="20% - 强调文字颜色 6 2 7 3" xfId="6393"/>
    <cellStyle name="60% - 强调文字颜色 2 2 4 2 5" xfId="6394"/>
    <cellStyle name="60% - 强调文字颜色 5 2 7 2 16" xfId="6395"/>
    <cellStyle name="40% - 强调文字颜色 4 2 2 2 16" xfId="6396"/>
    <cellStyle name="常规 2 2 22 4 4" xfId="6397"/>
    <cellStyle name="常规 2 2 17 4 4" xfId="6398"/>
    <cellStyle name="常规 2 2 2 12 12" xfId="6399"/>
    <cellStyle name="20% - 强调文字颜色 6 2 7 4" xfId="6400"/>
    <cellStyle name="60% - 强调文字颜色 2 2 4 2 6" xfId="6401"/>
    <cellStyle name="60% - 强调文字颜色 5 2 7 2 17" xfId="6402"/>
    <cellStyle name="40% - 强调文字颜色 4 2 2 2 17" xfId="6403"/>
    <cellStyle name="常规 2 2 22 4 5" xfId="6404"/>
    <cellStyle name="常规 2 2 17 4 5" xfId="6405"/>
    <cellStyle name="常规 2 2 2 12 13" xfId="6406"/>
    <cellStyle name="20% - 强调文字颜色 6 2 7 5" xfId="6407"/>
    <cellStyle name="常规 2 2 23 3 6" xfId="6408"/>
    <cellStyle name="常规 2 2 18 3 6" xfId="6409"/>
    <cellStyle name="常规 2 2 11 3 2 3" xfId="6410"/>
    <cellStyle name="40% - 强调文字颜色 1 2" xfId="6411"/>
    <cellStyle name="标题 1 2 4 2" xfId="6412"/>
    <cellStyle name="40% - 强调文字颜色 1 2 11" xfId="6413"/>
    <cellStyle name="标题 1 2 4 5" xfId="6414"/>
    <cellStyle name="40% - 强调文字颜色 1 2 14" xfId="6415"/>
    <cellStyle name="标题 1 2 4 6" xfId="6416"/>
    <cellStyle name="40% - 强调文字颜色 1 2 15" xfId="6417"/>
    <cellStyle name="40% - 强调文字颜色 1 2 20" xfId="6418"/>
    <cellStyle name="标题 1 2 4 7" xfId="6419"/>
    <cellStyle name="40% - 强调文字颜色 1 2 16" xfId="6420"/>
    <cellStyle name="40% - 强调文字颜色 1 2 21" xfId="6421"/>
    <cellStyle name="标题 1 2 4 8" xfId="6422"/>
    <cellStyle name="40% - 强调文字颜色 1 2 17" xfId="6423"/>
    <cellStyle name="40% - 强调文字颜色 1 2 22" xfId="6424"/>
    <cellStyle name="常规 2 2 32 2 2 2 2 2" xfId="6425"/>
    <cellStyle name="常规 2 2 27 2 2 2 2 2" xfId="6426"/>
    <cellStyle name="标题 1 2 4 9" xfId="6427"/>
    <cellStyle name="40% - 强调文字颜色 1 2 18" xfId="6428"/>
    <cellStyle name="40% - 强调文字颜色 1 2 23" xfId="6429"/>
    <cellStyle name="常规 2 2 39 8 2 2" xfId="6430"/>
    <cellStyle name="40% - 强调文字颜色 1 2 19" xfId="6431"/>
    <cellStyle name="40% - 强调文字颜色 1 2 24" xfId="6432"/>
    <cellStyle name="40% - 强调文字颜色 1 2 2" xfId="6433"/>
    <cellStyle name="60% - 强调文字颜色 2 2 7" xfId="6434"/>
    <cellStyle name="40% - 强调文字颜色 1 2 2 2 2" xfId="6435"/>
    <cellStyle name="60% - 强调文字颜色 2 2 7 2 2" xfId="6436"/>
    <cellStyle name="常规 2 2 10 4 2 12" xfId="6437"/>
    <cellStyle name="40% - 强调文字颜色 1 2 2 2 2 2" xfId="6438"/>
    <cellStyle name="常规 2 2 4 7 2 10" xfId="6439"/>
    <cellStyle name="60% - 强调文字颜色 2 2 7 2 2 2" xfId="6440"/>
    <cellStyle name="40% - 强调文字颜色 5 2 22" xfId="6441"/>
    <cellStyle name="40% - 强调文字颜色 5 2 17" xfId="6442"/>
    <cellStyle name="60% - 强调文字颜色 6 2 3 11" xfId="6443"/>
    <cellStyle name="40% - 强调文字颜色 1 2 2 2 3" xfId="6444"/>
    <cellStyle name="60% - 强调文字颜色 2 2 7 2 3" xfId="6445"/>
    <cellStyle name="40% - 强调文字颜色 1 2 2 2 4" xfId="6446"/>
    <cellStyle name="60% - 强调文字颜色 2 2 7 2 4" xfId="6447"/>
    <cellStyle name="40% - 强调文字颜色 1 2 2 2 5" xfId="6448"/>
    <cellStyle name="常规 2 2 30 3 10" xfId="6449"/>
    <cellStyle name="常规 2 2 25 3 10" xfId="6450"/>
    <cellStyle name="60% - 强调文字颜色 2 2 7 2 5" xfId="6451"/>
    <cellStyle name="40% - 强调文字颜色 1 2 2 2 6" xfId="6452"/>
    <cellStyle name="常规 2 2 30 3 11" xfId="6453"/>
    <cellStyle name="常规 2 2 25 3 11" xfId="6454"/>
    <cellStyle name="60% - 强调文字颜色 2 2 7 2 6" xfId="6455"/>
    <cellStyle name="40% - 强调文字颜色 1 2 2 2 8" xfId="6456"/>
    <cellStyle name="常规 2 2 30 3 13" xfId="6457"/>
    <cellStyle name="常规 2 2 25 3 13" xfId="6458"/>
    <cellStyle name="60% - 强调文字颜色 2 2 7 2 8" xfId="6459"/>
    <cellStyle name="40% - 强调文字颜色 1 2 2 2 9" xfId="6460"/>
    <cellStyle name="常规 2 2 30 3 14" xfId="6461"/>
    <cellStyle name="常规 2 2 25 3 14" xfId="6462"/>
    <cellStyle name="60% - 强调文字颜色 2 2 7 2 9" xfId="6463"/>
    <cellStyle name="40% - 强调文字颜色 1 2 2 6" xfId="6464"/>
    <cellStyle name="常规 2 2 57 4 2" xfId="6465"/>
    <cellStyle name="常规 2 2 62 4 2" xfId="6466"/>
    <cellStyle name="常规 2 2 68 4 2 15" xfId="6467"/>
    <cellStyle name="60% - 强调文字颜色 2 2 7 6" xfId="6468"/>
    <cellStyle name="常规 2 2 46 7 2 3" xfId="6469"/>
    <cellStyle name="常规 2 2 51 7 2 3" xfId="6470"/>
    <cellStyle name="40% - 强调文字颜色 4 2 6 2 14" xfId="6471"/>
    <cellStyle name="40% - 强调文字颜色 1 2 2 7" xfId="6472"/>
    <cellStyle name="常规 2 2 57 4 3" xfId="6473"/>
    <cellStyle name="常规 2 2 62 4 3" xfId="6474"/>
    <cellStyle name="常规 2 2 68 4 2 16" xfId="6475"/>
    <cellStyle name="60% - 强调文字颜色 2 2 7 7" xfId="6476"/>
    <cellStyle name="常规 2 2 46 7 2 4" xfId="6477"/>
    <cellStyle name="常规 2 2 51 7 2 4" xfId="6478"/>
    <cellStyle name="40% - 强调文字颜色 4 2 6 2 15" xfId="6479"/>
    <cellStyle name="40% - 强调文字颜色 1 2 2 8" xfId="6480"/>
    <cellStyle name="常规 2 2 57 4 4" xfId="6481"/>
    <cellStyle name="常规 2 2 62 4 4" xfId="6482"/>
    <cellStyle name="常规 2 2 68 4 2 17" xfId="6483"/>
    <cellStyle name="60% - 强调文字颜色 2 2 7 8" xfId="6484"/>
    <cellStyle name="常规 2 2 46 7 2 5" xfId="6485"/>
    <cellStyle name="常规 2 2 51 7 2 5" xfId="6486"/>
    <cellStyle name="40% - 强调文字颜色 4 2 6 2 16" xfId="6487"/>
    <cellStyle name="40% - 强调文字颜色 1 2 2 9" xfId="6488"/>
    <cellStyle name="常规 2 2 57 4 5" xfId="6489"/>
    <cellStyle name="常规 2 2 62 4 5" xfId="6490"/>
    <cellStyle name="60% - 强调文字颜色 2 2 7 9" xfId="6491"/>
    <cellStyle name="常规 2 2 46 7 2 6" xfId="6492"/>
    <cellStyle name="常规 2 2 51 7 2 6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40% - 强调文字颜色 1 2 3" xfId="6518"/>
    <cellStyle name="60% - 强调文字颜色 2 2 8" xfId="6519"/>
    <cellStyle name="常规 2 2 6 6 10" xfId="6520"/>
    <cellStyle name="60% - 强调文字颜色 5 2 5 9" xfId="6521"/>
    <cellStyle name="40% - 强调文字颜色 1 2 3 10" xfId="6522"/>
    <cellStyle name="40% - 强调文字颜色 1 2 3 11" xfId="6523"/>
    <cellStyle name="60% - 强调文字颜色 6 2 7" xfId="6524"/>
    <cellStyle name="40% - 强调文字颜色 5 2 2" xfId="6525"/>
    <cellStyle name="40% - 强调文字颜色 1 2 3 12" xfId="6526"/>
    <cellStyle name="60% - 强调文字颜色 6 2 8" xfId="6527"/>
    <cellStyle name="40% - 强调文字颜色 5 2 3" xfId="6528"/>
    <cellStyle name="强调文字颜色 6 2 3 2 16" xfId="6529"/>
    <cellStyle name="常规 2 2 10 4 2 2" xfId="6530"/>
    <cellStyle name="40% - 强调文字颜色 1 2 3 13" xfId="6531"/>
    <cellStyle name="60% - 强调文字颜色 6 2 9" xfId="6532"/>
    <cellStyle name="常规 2 3 3 6 2 2" xfId="6533"/>
    <cellStyle name="40% - 强调文字颜色 5 2 4" xfId="6534"/>
    <cellStyle name="强调文字颜色 6 2 3 2 17" xfId="6535"/>
    <cellStyle name="常规 2 2 10 4 2 3" xfId="6536"/>
    <cellStyle name="40% - 强调文字颜色 1 2 3 14" xfId="6537"/>
    <cellStyle name="常规 2 3 3 6 2 3" xfId="6538"/>
    <cellStyle name="40% - 强调文字颜色 5 2 5" xfId="6539"/>
    <cellStyle name="常规 2 2 10 4 2 4" xfId="6540"/>
    <cellStyle name="40% - 强调文字颜色 1 2 3 15" xfId="6541"/>
    <cellStyle name="40% - 强调文字颜色 1 2 3 20" xfId="6542"/>
    <cellStyle name="常规 2 3 3 6 2 4" xfId="6543"/>
    <cellStyle name="40% - 强调文字颜色 5 2 6" xfId="6544"/>
    <cellStyle name="常规 2 2 10 4 2 5" xfId="6545"/>
    <cellStyle name="40% - 强调文字颜色 1 2 3 16" xfId="6546"/>
    <cellStyle name="40% - 强调文字颜色 1 2 3 21" xfId="6547"/>
    <cellStyle name="标题 5 6 19" xfId="6548"/>
    <cellStyle name="标题 5 6 24" xfId="6549"/>
    <cellStyle name="40% - 强调文字颜色 1 2 3 2 10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常规 2 3 3 2 2 2" xfId="6557"/>
    <cellStyle name="40% - 强调文字颜色 1 2 4" xfId="6558"/>
    <cellStyle name="60% - 强调文字颜色 2 2 9" xfId="6559"/>
    <cellStyle name="常规 2 2 6 6 11" xfId="6560"/>
    <cellStyle name="常规 10 38" xfId="6561"/>
    <cellStyle name="常规 2 2 12 7 2 17" xfId="6562"/>
    <cellStyle name="常规 106 10" xfId="6563"/>
    <cellStyle name="常规 2 2 2 14 23" xfId="6564"/>
    <cellStyle name="常规 2 2 2 14 18" xfId="6565"/>
    <cellStyle name="60% - 强调文字颜色 3 2 2 2 6" xfId="6566"/>
    <cellStyle name="常规 2 3 19 3 11" xfId="6567"/>
    <cellStyle name="常规 2 3 24 3 11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40% - 强调文字颜色 1 2 4 2 2" xfId="6575"/>
    <cellStyle name="常规 2 3 10 17" xfId="6576"/>
    <cellStyle name="常规 2 3 10 22" xfId="6577"/>
    <cellStyle name="常规 2 2 24 2 2 22" xfId="6578"/>
    <cellStyle name="常规 2 2 24 2 2 17" xfId="6579"/>
    <cellStyle name="常规 2 2 19 2 2 22" xfId="6580"/>
    <cellStyle name="常规 2 2 19 2 2 17" xfId="6581"/>
    <cellStyle name="40% - 强调文字颜色 4 2 3 2 13" xfId="6582"/>
    <cellStyle name="40% - 强调文字颜色 1 2 4 2 3" xfId="6583"/>
    <cellStyle name="常规 2 3 10 18" xfId="6584"/>
    <cellStyle name="常规 2 3 10 23" xfId="6585"/>
    <cellStyle name="常规 2 2 24 2 2 23" xfId="6586"/>
    <cellStyle name="常规 2 2 24 2 2 18" xfId="6587"/>
    <cellStyle name="常规 2 2 19 2 2 23" xfId="6588"/>
    <cellStyle name="常规 2 2 19 2 2 18" xfId="6589"/>
    <cellStyle name="40% - 强调文字颜色 4 2 3 2 14" xfId="6590"/>
    <cellStyle name="40% - 强调文字颜色 1 2 4 2 4" xfId="6591"/>
    <cellStyle name="常规 2 3 10 19" xfId="6592"/>
    <cellStyle name="常规 2 3 10 24" xfId="6593"/>
    <cellStyle name="常规 2 2 24 2 2 24" xfId="6594"/>
    <cellStyle name="常规 2 2 24 2 2 19" xfId="6595"/>
    <cellStyle name="常规 2 2 19 2 2 24" xfId="6596"/>
    <cellStyle name="常规 2 2 19 2 2 19" xfId="6597"/>
    <cellStyle name="40% - 强调文字颜色 4 2 3 2 15" xfId="6598"/>
    <cellStyle name="40% - 强调文字颜色 1 2 4 2 5" xfId="6599"/>
    <cellStyle name="常规 2 2 49 6 2 2 2" xfId="6600"/>
    <cellStyle name="常规 2 2 54 6 2 2 2" xfId="6601"/>
    <cellStyle name="常规 2 3 10 25" xfId="6602"/>
    <cellStyle name="常规 2 3 10 30" xfId="6603"/>
    <cellStyle name="40% - 强调文字颜色 4 2 3 2 16" xfId="6604"/>
    <cellStyle name="40% - 强调文字颜色 1 2 4 2 6" xfId="6605"/>
    <cellStyle name="常规 2 3 10 26" xfId="6606"/>
    <cellStyle name="40% - 强调文字颜色 4 2 3 2 17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10 39" xfId="6614"/>
    <cellStyle name="常规 106 11" xfId="6615"/>
    <cellStyle name="常规 2 2 2 14 24" xfId="6616"/>
    <cellStyle name="常规 2 2 2 14 19" xfId="6617"/>
    <cellStyle name="常规 2 94 2 2 2" xfId="6618"/>
    <cellStyle name="60% - 强调文字颜色 3 2 2 2 7" xfId="6619"/>
    <cellStyle name="常规 2 3 19 3 12" xfId="6620"/>
    <cellStyle name="常规 2 3 24 3 12" xfId="6621"/>
    <cellStyle name="常规 2 3 5 2 10" xfId="6622"/>
    <cellStyle name="40% - 强调文字颜色 1 2 4 3" xfId="6623"/>
    <cellStyle name="常规 106 12" xfId="6624"/>
    <cellStyle name="60% - 强调文字颜色 3 2 2 2 8" xfId="6625"/>
    <cellStyle name="常规 2 3 19 3 13" xfId="6626"/>
    <cellStyle name="常规 2 3 24 3 13" xfId="6627"/>
    <cellStyle name="常规 2 3 5 2 11" xfId="6628"/>
    <cellStyle name="40% - 强调文字颜色 1 2 4 4" xfId="6629"/>
    <cellStyle name="常规 2 2 56 6 2 16" xfId="6630"/>
    <cellStyle name="常规 2 2 61 6 2 16" xfId="6631"/>
    <cellStyle name="标题 1 2" xfId="6632"/>
    <cellStyle name="常规 106 13" xfId="6633"/>
    <cellStyle name="60% - 强调文字颜色 3 2 2 2 9" xfId="6634"/>
    <cellStyle name="常规 2 3 19 3 14" xfId="6635"/>
    <cellStyle name="常规 2 3 24 3 14" xfId="6636"/>
    <cellStyle name="标题 1 2 4 10" xfId="6637"/>
    <cellStyle name="常规 2 3 5 2 12" xfId="6638"/>
    <cellStyle name="40% - 强调文字颜色 1 2 4 5" xfId="6639"/>
    <cellStyle name="常规 2 3 5 2 13" xfId="6640"/>
    <cellStyle name="40% - 强调文字颜色 1 2 4 6" xfId="6641"/>
    <cellStyle name="常规 2 2 57 6 2" xfId="6642"/>
    <cellStyle name="常规 2 2 62 6 2" xfId="6643"/>
    <cellStyle name="标题 1 2 4 11" xfId="6644"/>
    <cellStyle name="常规 2 3 5 2 14" xfId="6645"/>
    <cellStyle name="40% - 强调文字颜色 1 2 4 7" xfId="6646"/>
    <cellStyle name="常规 2 2 57 6 3" xfId="6647"/>
    <cellStyle name="常规 2 2 62 6 3" xfId="6648"/>
    <cellStyle name="标题 1 2 4 12" xfId="6649"/>
    <cellStyle name="常规 2 3 5 2 20" xfId="6650"/>
    <cellStyle name="常规 2 3 5 2 15" xfId="6651"/>
    <cellStyle name="40% - 强调文字颜色 1 2 4 8" xfId="6652"/>
    <cellStyle name="常规 2 2 57 6 4" xfId="6653"/>
    <cellStyle name="常规 2 2 62 6 4" xfId="6654"/>
    <cellStyle name="标题 1 2 4 13" xfId="6655"/>
    <cellStyle name="常规 2 3 5 2 21" xfId="6656"/>
    <cellStyle name="常规 2 3 5 2 16" xfId="6657"/>
    <cellStyle name="40% - 强调文字颜色 1 2 4 9" xfId="6658"/>
    <cellStyle name="常规 2 2 57 6 5" xfId="6659"/>
    <cellStyle name="常规 2 2 62 6 5" xfId="6660"/>
    <cellStyle name="标题 1 2 4 14" xfId="6661"/>
    <cellStyle name="常规 2 3 3 2 2 3" xfId="6662"/>
    <cellStyle name="40% - 强调文字颜色 1 2 5" xfId="6663"/>
    <cellStyle name="常规 2 2 68 5 19" xfId="6664"/>
    <cellStyle name="常规 2 2 68 5 24" xfId="6665"/>
    <cellStyle name="常规 2 3 9 6 2 16" xfId="6666"/>
    <cellStyle name="常规 2 2 21 2 2 6" xfId="6667"/>
    <cellStyle name="常规 2 2 16 2 2 6" xfId="6668"/>
    <cellStyle name="40% - 强调文字颜色 1 2 5 2" xfId="6669"/>
    <cellStyle name="常规 2 3 17 3 9" xfId="6670"/>
    <cellStyle name="常规 2 3 22 3 9" xfId="6671"/>
    <cellStyle name="常规 2 2 14 13" xfId="6672"/>
    <cellStyle name="40% - 强调文字颜色 1 2 6 2 7" xfId="6673"/>
    <cellStyle name="常规 2 3 25 27" xfId="6674"/>
    <cellStyle name="常规 22 6 12" xfId="6675"/>
    <cellStyle name="常规 17 6 12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6" xfId="6680"/>
    <cellStyle name="常规 2 2 57 7 2" xfId="6681"/>
    <cellStyle name="常规 2 2 62 7 2" xfId="6682"/>
    <cellStyle name="40% - 强调文字颜色 1 2 5 2 2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40% - 强调文字颜色 1 2 6 2 8" xfId="6702"/>
    <cellStyle name="常规 2 3 25 28" xfId="6703"/>
    <cellStyle name="常规 22 6 13" xfId="6704"/>
    <cellStyle name="常规 17 6 13" xfId="6705"/>
    <cellStyle name="标题 2 2" xfId="6706"/>
    <cellStyle name="常规 2 2 21 2 2 8" xfId="6707"/>
    <cellStyle name="常规 2 2 16 2 2 8" xfId="6708"/>
    <cellStyle name="40% - 强调文字颜色 1 2 5 4" xfId="6709"/>
    <cellStyle name="常规 2 2 14 20" xfId="6710"/>
    <cellStyle name="常规 2 2 14 15" xfId="6711"/>
    <cellStyle name="40% - 强调文字颜色 1 2 6 2 9" xfId="6712"/>
    <cellStyle name="常规 2 3 25 29" xfId="6713"/>
    <cellStyle name="常规 22 6 14" xfId="6714"/>
    <cellStyle name="常规 17 6 14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1 2 5 8" xfId="6722"/>
    <cellStyle name="常规 2 2 57 7 4" xfId="6723"/>
    <cellStyle name="常规 2 2 62 7 4" xfId="6724"/>
    <cellStyle name="40% - 强调文字颜色 2 2 6 2 2 2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1 2 6 2 2 2" xfId="6747"/>
    <cellStyle name="40% - 强调文字颜色 2 2 5 6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40% - 强调文字颜色 1 2 6 2 5" xfId="6763"/>
    <cellStyle name="常规 2 3 25 25" xfId="6764"/>
    <cellStyle name="常规 2 3 25 30" xfId="6765"/>
    <cellStyle name="常规 22 6 10" xfId="6766"/>
    <cellStyle name="常规 17 6 10" xfId="6767"/>
    <cellStyle name="常规 2 2 14 12" xfId="6768"/>
    <cellStyle name="40% - 强调文字颜色 1 2 6 2 6" xfId="6769"/>
    <cellStyle name="常规 2 3 25 26" xfId="6770"/>
    <cellStyle name="常规 22 6 11" xfId="6771"/>
    <cellStyle name="常规 17 6 11" xfId="6772"/>
    <cellStyle name="40% - 强调文字颜色 1 2 7 2" xfId="6773"/>
    <cellStyle name="常规 2 3 17 5 9" xfId="6774"/>
    <cellStyle name="常规 2 3 22 5 9" xfId="6775"/>
    <cellStyle name="常规 2 2 34 6 6" xfId="6776"/>
    <cellStyle name="常规 2 2 29 6 6" xfId="6777"/>
    <cellStyle name="40% - 强调文字颜色 5 2 3 2 8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124 2" xfId="6787"/>
    <cellStyle name="常规 2 2 31 3 11" xfId="6788"/>
    <cellStyle name="常规 2 2 26 3 11" xfId="6789"/>
    <cellStyle name="常规 2 2 24 12" xfId="6790"/>
    <cellStyle name="常规 2 2 19 12" xfId="6791"/>
    <cellStyle name="40% - 强调文字颜色 1 2 7 2 6" xfId="6792"/>
    <cellStyle name="常规 124 3" xfId="6793"/>
    <cellStyle name="常规 2 2 31 3 12" xfId="6794"/>
    <cellStyle name="常规 2 2 26 3 12" xfId="6795"/>
    <cellStyle name="常规 2 2 24 13" xfId="6796"/>
    <cellStyle name="常规 2 2 19 13" xfId="6797"/>
    <cellStyle name="40% - 强调文字颜色 1 2 7 2 7" xfId="6798"/>
    <cellStyle name="常规 124 4" xfId="6799"/>
    <cellStyle name="常规 2 2 31 3 13" xfId="6800"/>
    <cellStyle name="常规 2 2 26 3 13" xfId="6801"/>
    <cellStyle name="常规 2 2 24 14" xfId="6802"/>
    <cellStyle name="常规 2 2 19 14" xfId="6803"/>
    <cellStyle name="40% - 强调文字颜色 1 2 7 2 8" xfId="6804"/>
    <cellStyle name="常规 124 5" xfId="6805"/>
    <cellStyle name="常规 2 2 31 3 14" xfId="6806"/>
    <cellStyle name="常规 2 2 26 3 14" xfId="6807"/>
    <cellStyle name="常规 2 2 24 20" xfId="6808"/>
    <cellStyle name="常规 2 2 24 15" xfId="6809"/>
    <cellStyle name="常规 2 2 19 20" xfId="6810"/>
    <cellStyle name="常规 2 2 19 15" xfId="6811"/>
    <cellStyle name="40% - 强调文字颜色 1 2 7 2 9" xfId="6812"/>
    <cellStyle name="40% - 强调文字颜色 1 2 7 3" xfId="6813"/>
    <cellStyle name="常规 2 2 34 6 7" xfId="6814"/>
    <cellStyle name="常规 2 2 29 6 7" xfId="6815"/>
    <cellStyle name="40% - 强调文字颜色 5 2 3 2 9" xfId="6816"/>
    <cellStyle name="40% - 强调文字颜色 1 2 7 4" xfId="6817"/>
    <cellStyle name="常规 2 2 9 2 2 2 2" xfId="6818"/>
    <cellStyle name="标题 4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13 29" xfId="6827"/>
    <cellStyle name="常规 13 34" xfId="6828"/>
    <cellStyle name="常规 2 2 2 17 14" xfId="6829"/>
    <cellStyle name="常规 2 2 49 5 2 16" xfId="6830"/>
    <cellStyle name="常规 2 2 54 5 2 16" xfId="6831"/>
    <cellStyle name="常规 2 2 23 4 6" xfId="6832"/>
    <cellStyle name="常规 2 2 18 4 6" xfId="6833"/>
    <cellStyle name="40% - 强调文字颜色 2 2" xfId="6834"/>
    <cellStyle name="40% - 强调文字颜色 2 2 10" xfId="6835"/>
    <cellStyle name="40% - 强调文字颜色 5 2 6 8" xfId="6836"/>
    <cellStyle name="常规 2 2 67 6 14" xfId="6837"/>
    <cellStyle name="常规 19 19" xfId="6838"/>
    <cellStyle name="40% - 强调文字颜色 2 2 11" xfId="6839"/>
    <cellStyle name="40% - 强调文字颜色 5 2 6 9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60% - 强调文字颜色 3 2 8" xfId="6854"/>
    <cellStyle name="60% - 强调文字颜色 2 2 3 6" xfId="6855"/>
    <cellStyle name="常规 2 2 3 5 2 13" xfId="6856"/>
    <cellStyle name="常规 2 2 36 2 2 2 16" xfId="6857"/>
    <cellStyle name="常规 2 2 41 2 2 2 16" xfId="6858"/>
    <cellStyle name="40% - 强调文字颜色 2 2 3" xfId="6859"/>
    <cellStyle name="40% - 强调文字颜色 2 2 2 10" xfId="6860"/>
    <cellStyle name="常规 2 2 21 5 2 8" xfId="6861"/>
    <cellStyle name="常规 2 2 16 5 2 8" xfId="6862"/>
    <cellStyle name="常规 2 3 2 4 3" xfId="6863"/>
    <cellStyle name="60% - 强调文字颜色 3 2 7 10" xfId="6864"/>
    <cellStyle name="60% - 强调文字颜色 3 2 9" xfId="6865"/>
    <cellStyle name="60% - 强调文字颜色 2 2 3 7" xfId="6866"/>
    <cellStyle name="常规 2 2 3 5 2 14" xfId="6867"/>
    <cellStyle name="常规 2 2 36 2 2 2 17" xfId="6868"/>
    <cellStyle name="常规 2 2 41 2 2 2 17" xfId="6869"/>
    <cellStyle name="常规 2 3 3 3 2 2" xfId="6870"/>
    <cellStyle name="40% - 强调文字颜色 2 2 4" xfId="6871"/>
    <cellStyle name="40% - 强调文字颜色 2 2 2 11" xfId="6872"/>
    <cellStyle name="常规 2 2 21 5 2 9" xfId="6873"/>
    <cellStyle name="常规 2 2 16 5 2 9" xfId="6874"/>
    <cellStyle name="常规 2 3 2 4 4" xfId="6875"/>
    <cellStyle name="60% - 强调文字颜色 3 2 7 11" xfId="6876"/>
    <cellStyle name="40% - 强调文字颜色 2 2 2 12" xfId="6877"/>
    <cellStyle name="60% - 强调文字颜色 3 2 7 12" xfId="6878"/>
    <cellStyle name="常规 2 2 65 7 2" xfId="6879"/>
    <cellStyle name="40% - 强调文字颜色 2 2 2 13" xfId="6880"/>
    <cellStyle name="常规 2 2 2 2 2 5 2" xfId="6881"/>
    <cellStyle name="60% - 强调文字颜色 3 2 7 13" xfId="6882"/>
    <cellStyle name="常规 2 2 65 7 3" xfId="6883"/>
    <cellStyle name="60% - 强调文字颜色 3 2 7 2 10" xfId="6884"/>
    <cellStyle name="常规 2 2 12 2 12" xfId="6885"/>
    <cellStyle name="40% - 强调文字颜色 2 2 2 2 10" xfId="6886"/>
    <cellStyle name="40% - 强调文字颜色 2 2 2 2 2" xfId="6887"/>
    <cellStyle name="60% - 强调文字颜色 3 2 7 2 2" xfId="6888"/>
    <cellStyle name="60% - 强调文字颜色 3 2 7 2 11" xfId="6889"/>
    <cellStyle name="常规 2 3 2 4 2 2 2" xfId="6890"/>
    <cellStyle name="常规 2 2 12 2 13" xfId="6891"/>
    <cellStyle name="40% - 强调文字颜色 2 2 2 2 11" xfId="6892"/>
    <cellStyle name="常规 2 2 30 8" xfId="6893"/>
    <cellStyle name="常规 2 2 25 8" xfId="6894"/>
    <cellStyle name="常规 2 3 10 4 2 12" xfId="6895"/>
    <cellStyle name="40% - 强调文字颜色 2 2 2 2 2 2" xfId="6896"/>
    <cellStyle name="60% - 强调文字颜色 3 2 7 2 2 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常规 2 3 6 3 2 16" xfId="6909"/>
    <cellStyle name="60% - 强调文字颜色 5 2 7 2 2" xfId="6910"/>
    <cellStyle name="常规 2 2 20 4 2 7" xfId="6911"/>
    <cellStyle name="常规 2 2 15 4 2 7" xfId="6912"/>
    <cellStyle name="常规 2 3 31 2 17" xfId="6913"/>
    <cellStyle name="40% - 强调文字颜色 2 2 3 18" xfId="6914"/>
    <cellStyle name="40% - 强调文字颜色 2 2 3 23" xfId="6915"/>
    <cellStyle name="常规 2 3 26 2 17" xfId="6916"/>
    <cellStyle name="常规 2 3 26 2 22" xfId="6917"/>
    <cellStyle name="40% - 强调文字颜色 4 2 2 2 2" xfId="6918"/>
    <cellStyle name="常规 2 3 6 3 2 17" xfId="6919"/>
    <cellStyle name="60% - 强调文字颜色 5 2 7 2 3" xfId="6920"/>
    <cellStyle name="常规 2 2 20 4 2 8" xfId="6921"/>
    <cellStyle name="常规 2 2 15 4 2 8" xfId="6922"/>
    <cellStyle name="40% - 强调文字颜色 2 2 3 19" xfId="6923"/>
    <cellStyle name="40% - 强调文字颜色 2 2 3 24" xfId="6924"/>
    <cellStyle name="常规 2 3 26 2 18" xfId="6925"/>
    <cellStyle name="常规 2 3 26 2 23" xfId="6926"/>
    <cellStyle name="40% - 强调文字颜色 4 2 2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40% - 强调文字颜色 2 2 3 9" xfId="6943"/>
    <cellStyle name="60% - 强调文字颜色 2 2 2" xfId="6944"/>
    <cellStyle name="常规 2 2 55 2 16" xfId="6945"/>
    <cellStyle name="常规 2 2 55 2 21" xfId="6946"/>
    <cellStyle name="常规 2 2 60 2 16" xfId="6947"/>
    <cellStyle name="常规 2 2 60 2 21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40% - 强调文字颜色 2 2 4 2 10" xfId="6965"/>
    <cellStyle name="常规 2 2 23 3 2 4" xfId="6966"/>
    <cellStyle name="常规 2 2 18 3 2 4" xfId="6967"/>
    <cellStyle name="40% - 强调文字颜色 2 2 4 2 11" xfId="6968"/>
    <cellStyle name="常规 2 2 23 3 2 5" xfId="6969"/>
    <cellStyle name="常规 2 2 18 3 2 5" xfId="6970"/>
    <cellStyle name="40% - 强调文字颜色 2 2 4 2 2 2" xfId="6971"/>
    <cellStyle name="40% - 强调文字颜色 6 2 3 2" xfId="6972"/>
    <cellStyle name="40% - 强调文字颜色 2 2 4 2 3" xfId="6973"/>
    <cellStyle name="常规 2 2 34 2 2 23" xfId="6974"/>
    <cellStyle name="常规 2 2 34 2 2 18" xfId="6975"/>
    <cellStyle name="常规 2 2 29 2 2 23" xfId="6976"/>
    <cellStyle name="常规 2 2 29 2 2 18" xfId="6977"/>
    <cellStyle name="常规 2 2 10 5 2 2 2" xfId="6978"/>
    <cellStyle name="40% - 强调文字颜色 6 2 3 3" xfId="6979"/>
    <cellStyle name="常规 2 2 36 8 2 2" xfId="6980"/>
    <cellStyle name="常规 2 2 41 8 2 2" xfId="6981"/>
    <cellStyle name="40% - 强调文字颜色 2 2 4 2 4" xfId="6982"/>
    <cellStyle name="常规 2 2 34 2 2 24" xfId="6983"/>
    <cellStyle name="常规 2 2 34 2 2 19" xfId="6984"/>
    <cellStyle name="常规 2 2 29 2 2 24" xfId="6985"/>
    <cellStyle name="常规 2 2 29 2 2 19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常规 2 2 35 2 2 2 2 2" xfId="6999"/>
    <cellStyle name="常规 2 2 40 2 2 2 2 2" xfId="7000"/>
    <cellStyle name="40% - 强调文字颜色 6 2 3 8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19 6 2" xfId="7012"/>
    <cellStyle name="常规 2 2 3 2 2 2 9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常规 2 2 3 5 2 15" xfId="7019"/>
    <cellStyle name="常规 2 3 3 3 2 3" xfId="7020"/>
    <cellStyle name="40% - 强调文字颜色 2 2 5" xfId="7021"/>
    <cellStyle name="60% - 强调文字颜色 2 2 3 8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常规 2 2 20 2 12" xfId="7051"/>
    <cellStyle name="常规 2 2 15 2 12" xfId="7052"/>
    <cellStyle name="常规 2 2 5 2 2 2 8" xfId="7053"/>
    <cellStyle name="60% - 强调文字颜色 5 2 5 11" xfId="7054"/>
    <cellStyle name="40% - 强调文字颜色 2 2 5 2 10" xfId="7055"/>
    <cellStyle name="汇总 2 2 2" xfId="7056"/>
    <cellStyle name="常规 2 2 20 2 13" xfId="7057"/>
    <cellStyle name="常规 2 2 15 2 13" xfId="7058"/>
    <cellStyle name="常规 2 2 5 2 2 2 9" xfId="7059"/>
    <cellStyle name="60% - 强调文字颜色 5 2 5 12" xfId="7060"/>
    <cellStyle name="40% - 强调文字颜色 2 2 5 2 11" xfId="7061"/>
    <cellStyle name="常规 2 2 20 7 2 14" xfId="7062"/>
    <cellStyle name="常规 2 2 15 7 2 14" xfId="7063"/>
    <cellStyle name="40% - 强调文字颜色 2 2 5 2 2" xfId="7064"/>
    <cellStyle name="常规 2 2 12 7 4" xfId="7065"/>
    <cellStyle name="60% - 强调文字颜色 5 2 5 2 7" xfId="7066"/>
    <cellStyle name="40% - 强调文字颜色 2 2 5 2 2 2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常规 2 3 11 4 2 13" xfId="7085"/>
    <cellStyle name="差 2 6 2 10" xfId="7086"/>
    <cellStyle name="40% - 强调文字颜色 2 2 5 9" xfId="7087"/>
    <cellStyle name="常规 2 2 3 5 2 16" xfId="7088"/>
    <cellStyle name="常规 2 3 3 3 2 4" xfId="7089"/>
    <cellStyle name="40% - 强调文字颜色 2 2 6" xfId="7090"/>
    <cellStyle name="60% - 强调文字颜色 2 2 3 9" xfId="7091"/>
    <cellStyle name="40% - 强调文字颜色 2 2 6 10" xfId="7092"/>
    <cellStyle name="常规 2 3 11 5 2 17" xfId="7093"/>
    <cellStyle name="差 2 7 2 14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链接单元格 2 6 2" xfId="7101"/>
    <cellStyle name="60% - 强调文字颜色 4 2 2 4" xfId="7102"/>
    <cellStyle name="常规 2 2 30 7 2 14" xfId="7103"/>
    <cellStyle name="常规 2 2 25 7 2 14" xfId="7104"/>
    <cellStyle name="40% - 强调文字颜色 3 2 5 2 2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链接单元格 2 6 3" xfId="7112"/>
    <cellStyle name="60% - 强调文字颜色 4 2 2 5" xfId="7113"/>
    <cellStyle name="常规 2 2 30 7 2 15" xfId="7114"/>
    <cellStyle name="常规 2 2 25 7 2 15" xfId="7115"/>
    <cellStyle name="40% - 强调文字颜色 3 2 5 2 3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链接单元格 2 6 4" xfId="7121"/>
    <cellStyle name="60% - 强调文字颜色 4 2 2 6" xfId="7122"/>
    <cellStyle name="常规 2 2 30 7 2 16" xfId="7123"/>
    <cellStyle name="常规 2 2 25 7 2 16" xfId="7124"/>
    <cellStyle name="40% - 强调文字颜色 3 2 5 2 4" xfId="7125"/>
    <cellStyle name="标题 2 2 2 7" xfId="7126"/>
    <cellStyle name="常规 2 94 2 16" xfId="7127"/>
    <cellStyle name="60% - 强调文字颜色 3 2 2 22" xfId="7128"/>
    <cellStyle name="60% - 强调文字颜色 3 2 2 17" xfId="7129"/>
    <cellStyle name="常规 2 2 59 7 7" xfId="7130"/>
    <cellStyle name="常规 2 2 64 7 7" xfId="7131"/>
    <cellStyle name="标题 4 2 7 13" xfId="7132"/>
    <cellStyle name="常规 2 2 34 27" xfId="7133"/>
    <cellStyle name="常规 2 2 29 27" xfId="7134"/>
    <cellStyle name="常规 2 31 2" xfId="7135"/>
    <cellStyle name="常规 2 26 2" xfId="7136"/>
    <cellStyle name="40% - 强调文字颜色 2 2 6 2 10" xfId="7137"/>
    <cellStyle name="常规 2 2 48 5 2 5" xfId="7138"/>
    <cellStyle name="常规 2 2 53 5 2 5" xfId="7139"/>
    <cellStyle name="标题 2 2 2 8" xfId="7140"/>
    <cellStyle name="常规 2 2 7 6 2 2" xfId="7141"/>
    <cellStyle name="常规 2 94 2 17" xfId="7142"/>
    <cellStyle name="60% - 强调文字颜色 3 2 2 23" xfId="7143"/>
    <cellStyle name="60% - 强调文字颜色 3 2 2 18" xfId="7144"/>
    <cellStyle name="常规 2 2 59 7 8" xfId="7145"/>
    <cellStyle name="常规 2 2 64 7 8" xfId="7146"/>
    <cellStyle name="标题 4 2 7 14" xfId="7147"/>
    <cellStyle name="常规 2 2 34 28" xfId="7148"/>
    <cellStyle name="常规 2 2 29 28" xfId="7149"/>
    <cellStyle name="常规 2 31 3" xfId="7150"/>
    <cellStyle name="常规 2 26 3" xfId="7151"/>
    <cellStyle name="40% - 强调文字颜色 2 2 6 2 11" xfId="7152"/>
    <cellStyle name="常规 2 2 37 5 2 2 2" xfId="7153"/>
    <cellStyle name="常规 2 2 42 5 2 2 2" xfId="7154"/>
    <cellStyle name="常规 2 2 48 5 2 6" xfId="7155"/>
    <cellStyle name="常规 2 2 53 5 2 6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2 2 3 2 10" xfId="7163"/>
    <cellStyle name="60% - 强调文字颜色 3 2 4 10" xfId="7164"/>
    <cellStyle name="40% - 强调文字颜色 2 2 6 2 4" xfId="7165"/>
    <cellStyle name="60% - 强调文字颜色 2 2 3 2 11" xfId="7166"/>
    <cellStyle name="60% - 强调文字颜色 3 2 4 11" xfId="7167"/>
    <cellStyle name="40% - 强调文字颜色 2 2 6 2 5" xfId="7168"/>
    <cellStyle name="60% - 强调文字颜色 2 2 3 2 12" xfId="7169"/>
    <cellStyle name="60% - 强调文字颜色 3 2 4 12" xfId="7170"/>
    <cellStyle name="40% - 强调文字颜色 2 2 6 2 6" xfId="7171"/>
    <cellStyle name="40% - 强调文字颜色 6 2 3 2 10" xfId="7172"/>
    <cellStyle name="60% - 强调文字颜色 2 2 3 2 13" xfId="7173"/>
    <cellStyle name="60% - 强调文字颜色 3 2 4 13" xfId="7174"/>
    <cellStyle name="40% - 强调文字颜色 2 2 6 2 7" xfId="7175"/>
    <cellStyle name="常规 2 3 26 5 2 2" xfId="7176"/>
    <cellStyle name="40% - 强调文字颜色 6 2 3 2 11" xfId="7177"/>
    <cellStyle name="60% - 强调文字颜色 2 2 3 2 14" xfId="7178"/>
    <cellStyle name="60% - 强调文字颜色 3 2 4 14" xfId="7179"/>
    <cellStyle name="40% - 强调文字颜色 2 2 6 2 8" xfId="7180"/>
    <cellStyle name="常规 2 3 26 5 2 3" xfId="7181"/>
    <cellStyle name="40% - 强调文字颜色 6 2 3 2 12" xfId="7182"/>
    <cellStyle name="60% - 强调文字颜色 2 2 3 2 15" xfId="7183"/>
    <cellStyle name="60% - 强调文字颜色 3 2 4 20" xfId="7184"/>
    <cellStyle name="60% - 强调文字颜色 3 2 4 15" xfId="7185"/>
    <cellStyle name="40% - 强调文字颜色 2 2 6 2 9" xfId="7186"/>
    <cellStyle name="常规 2 3 26 5 2 4" xfId="7187"/>
    <cellStyle name="40% - 强调文字颜色 6 2 3 2 13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68 6 14" xfId="7196"/>
    <cellStyle name="常规 2 2 11 6 9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常规 2 2 31 5 2 8" xfId="7212"/>
    <cellStyle name="常规 2 2 26 5 2 8" xfId="7213"/>
    <cellStyle name="常规 2 2 49 5 5" xfId="7214"/>
    <cellStyle name="常规 2 2 54 5 5" xfId="7215"/>
    <cellStyle name="60% - 强调文字颜色 4 2 7 10" xfId="7216"/>
    <cellStyle name="40% - 强调文字颜色 5 2 3 2 17" xfId="7217"/>
    <cellStyle name="40% - 强调文字颜色 6 2 4 2 6" xfId="7218"/>
    <cellStyle name="40% - 强调文字颜色 3 2 2 10" xfId="7219"/>
    <cellStyle name="常规 2 2 31 5 2 9" xfId="7220"/>
    <cellStyle name="常规 2 2 26 5 2 9" xfId="7221"/>
    <cellStyle name="标题 3 2 2 2 2 2" xfId="7222"/>
    <cellStyle name="常规 2 2 49 5 6" xfId="7223"/>
    <cellStyle name="常规 2 2 54 5 6" xfId="7224"/>
    <cellStyle name="60% - 强调文字颜色 4 2 7 11" xfId="7225"/>
    <cellStyle name="40% - 强调文字颜色 6 2 4 2 7" xfId="7226"/>
    <cellStyle name="40% - 强调文字颜色 3 2 2 11" xfId="7227"/>
    <cellStyle name="60% - 强调文字颜色 4 2 7 12" xfId="7228"/>
    <cellStyle name="40% - 强调文字颜色 6 2 4 2 8" xfId="7229"/>
    <cellStyle name="40% - 强调文字颜色 3 2 2 12" xfId="7230"/>
    <cellStyle name="60% - 强调文字颜色 4 2 7 13" xfId="7231"/>
    <cellStyle name="标题 4 2 3 2 2 2" xfId="7232"/>
    <cellStyle name="常规 2 2 34 6 10" xfId="7233"/>
    <cellStyle name="常规 2 2 29 6 10" xfId="7234"/>
    <cellStyle name="40% - 强调文字颜色 3 2 2 13" xfId="7235"/>
    <cellStyle name="40% - 强调文字颜色 6 2 4 2 9" xfId="7236"/>
    <cellStyle name="60% - 强调文字颜色 4 2 7 14" xfId="7237"/>
    <cellStyle name="常规 2 2 34 6 11" xfId="7238"/>
    <cellStyle name="常规 2 2 29 6 11" xfId="7239"/>
    <cellStyle name="40% - 强调文字颜色 3 2 2 14" xfId="7240"/>
    <cellStyle name="60% - 强调文字颜色 4 2 7 15" xfId="7241"/>
    <cellStyle name="60% - 强调文字颜色 4 2 7 20" xfId="7242"/>
    <cellStyle name="常规 2 2 34 6 12" xfId="7243"/>
    <cellStyle name="常规 2 2 29 6 12" xfId="7244"/>
    <cellStyle name="40% - 强调文字颜色 3 2 2 20" xfId="7245"/>
    <cellStyle name="40% - 强调文字颜色 3 2 2 15" xfId="7246"/>
    <cellStyle name="60% - 强调文字颜色 4 2 7 16" xfId="7247"/>
    <cellStyle name="60% - 强调文字颜色 4 2 7 21" xfId="7248"/>
    <cellStyle name="常规 2 98 2" xfId="7249"/>
    <cellStyle name="常规 2 2 34 6 13" xfId="7250"/>
    <cellStyle name="常规 2 2 29 6 13" xfId="7251"/>
    <cellStyle name="40% - 强调文字颜色 3 2 2 21" xfId="7252"/>
    <cellStyle name="40% - 强调文字颜色 3 2 2 16" xfId="7253"/>
    <cellStyle name="60% - 强调文字颜色 4 2 7 17" xfId="7254"/>
    <cellStyle name="60% - 强调文字颜色 4 2 7 22" xfId="7255"/>
    <cellStyle name="常规 2 2 34 6 14" xfId="7256"/>
    <cellStyle name="常规 2 2 29 6 14" xfId="7257"/>
    <cellStyle name="40% - 强调文字颜色 3 2 2 22" xfId="7258"/>
    <cellStyle name="40% - 强调文字颜色 3 2 2 17" xfId="7259"/>
    <cellStyle name="60% - 强调文字颜色 4 2 7 18" xfId="7260"/>
    <cellStyle name="60% - 强调文字颜色 4 2 7 23" xfId="7261"/>
    <cellStyle name="常规 2 2 34 6 20" xfId="7262"/>
    <cellStyle name="常规 2 2 34 6 15" xfId="7263"/>
    <cellStyle name="常规 2 2 29 6 20" xfId="7264"/>
    <cellStyle name="常规 2 2 29 6 15" xfId="7265"/>
    <cellStyle name="40% - 强调文字颜色 3 2 2 23" xfId="7266"/>
    <cellStyle name="40% - 强调文字颜色 3 2 2 18" xfId="7267"/>
    <cellStyle name="60% - 强调文字颜色 4 2 7 19" xfId="7268"/>
    <cellStyle name="60% - 强调文字颜色 4 2 7 24" xfId="7269"/>
    <cellStyle name="常规 2 2 34 6 21" xfId="7270"/>
    <cellStyle name="常规 2 2 34 6 16" xfId="7271"/>
    <cellStyle name="常规 2 2 29 6 21" xfId="7272"/>
    <cellStyle name="常规 2 2 29 6 16" xfId="7273"/>
    <cellStyle name="40% - 强调文字颜色 3 2 2 24" xfId="7274"/>
    <cellStyle name="40% - 强调文字颜色 3 2 2 19" xfId="7275"/>
    <cellStyle name="常规 2 2 22 27" xfId="7276"/>
    <cellStyle name="常规 2 2 17 27" xfId="7277"/>
    <cellStyle name="60% - 强调文字颜色 4 2 7 2 14" xfId="7278"/>
    <cellStyle name="40% - 强调文字颜色 3 2 2 2 14" xfId="7279"/>
    <cellStyle name="常规 2 2 22 28" xfId="7280"/>
    <cellStyle name="常规 2 2 17 28" xfId="7281"/>
    <cellStyle name="60% - 强调文字颜色 4 2 7 2 15" xfId="7282"/>
    <cellStyle name="40% - 强调文字颜色 3 2 2 2 15" xfId="7283"/>
    <cellStyle name="常规 2 2 22 29" xfId="7284"/>
    <cellStyle name="常规 2 2 17 29" xfId="7285"/>
    <cellStyle name="60% - 强调文字颜色 4 2 7 2 16" xfId="7286"/>
    <cellStyle name="常规 2 2 35 7 2 2" xfId="7287"/>
    <cellStyle name="常规 2 2 40 7 2 2" xfId="7288"/>
    <cellStyle name="40% - 强调文字颜色 3 2 2 2 16" xfId="7289"/>
    <cellStyle name="60% - 强调文字颜色 4 2 7 2 17" xfId="7290"/>
    <cellStyle name="常规 2 2 35 7 2 3" xfId="7291"/>
    <cellStyle name="常规 2 2 40 7 2 3" xfId="7292"/>
    <cellStyle name="40% - 强调文字颜色 3 2 2 2 17" xfId="7293"/>
    <cellStyle name="常规 82 2" xfId="7294"/>
    <cellStyle name="常规 77 2" xfId="7295"/>
    <cellStyle name="60% - 强调文字颜色 4 2 7 2 2 2" xfId="7296"/>
    <cellStyle name="40% - 强调文字颜色 3 2 2 2 2 2" xfId="7297"/>
    <cellStyle name="常规 91" xfId="7298"/>
    <cellStyle name="常规 86" xfId="7299"/>
    <cellStyle name="60% - 强调文字颜色 4 2 7 2 6" xfId="7300"/>
    <cellStyle name="常规 2 2 23 27" xfId="7301"/>
    <cellStyle name="常规 2 2 18 27" xfId="7302"/>
    <cellStyle name="常规 2 2 2 16 2 12" xfId="7303"/>
    <cellStyle name="40% - 强调文字颜色 3 2 2 2 6" xfId="7304"/>
    <cellStyle name="常规 92" xfId="7305"/>
    <cellStyle name="常规 87" xfId="7306"/>
    <cellStyle name="60% - 强调文字颜色 4 2 7 2 7" xfId="7307"/>
    <cellStyle name="常规 2 2 23 28" xfId="7308"/>
    <cellStyle name="常规 2 2 18 28" xfId="7309"/>
    <cellStyle name="常规 2 2 2 16 2 13" xfId="7310"/>
    <cellStyle name="40% - 强调文字颜色 3 2 2 2 7" xfId="7311"/>
    <cellStyle name="常规 93" xfId="7312"/>
    <cellStyle name="常规 88" xfId="7313"/>
    <cellStyle name="60% - 强调文字颜色 4 2 7 2 8" xfId="7314"/>
    <cellStyle name="常规 2 2 23 29" xfId="7315"/>
    <cellStyle name="常规 2 2 18 29" xfId="7316"/>
    <cellStyle name="常规 2 2 2 16 2 14" xfId="7317"/>
    <cellStyle name="40% - 强调文字颜色 3 2 2 2 8" xfId="7318"/>
    <cellStyle name="常规 94" xfId="7319"/>
    <cellStyle name="常规 89" xfId="7320"/>
    <cellStyle name="60% - 强调文字颜色 4 2 7 2 9" xfId="7321"/>
    <cellStyle name="常规 2 2 2 16 2 15" xfId="7322"/>
    <cellStyle name="40% - 强调文字颜色 3 2 2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60% - 强调文字颜色 6 2 4 2 2 2" xfId="7337"/>
    <cellStyle name="40% - 强调文字颜色 3 2 3 2 11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40% - 强调文字颜色 3 2 3 2 16" xfId="7346"/>
    <cellStyle name="常规 2 2 65 4 2 3" xfId="7347"/>
    <cellStyle name="常规 2 2 39 6 2 2 2" xfId="7348"/>
    <cellStyle name="常规 2 2 44 6 2 2 2" xfId="7349"/>
    <cellStyle name="强调文字颜色 1 2 3 10" xfId="7350"/>
    <cellStyle name="常规 2 2 10 3 4" xfId="7351"/>
    <cellStyle name="40% - 强调文字颜色 3 2 3 2 2 2" xfId="7352"/>
    <cellStyle name="标题 4 2 6 10" xfId="7353"/>
    <cellStyle name="常规 2 2 33 24" xfId="7354"/>
    <cellStyle name="常规 2 2 33 19" xfId="7355"/>
    <cellStyle name="常规 2 2 28 24" xfId="7356"/>
    <cellStyle name="常规 2 2 28 19" xfId="7357"/>
    <cellStyle name="输入 2 4 42" xfId="7358"/>
    <cellStyle name="输入 2 4 37" xfId="7359"/>
    <cellStyle name="40% - 强调文字颜色 3 2 3 2 3" xfId="7360"/>
    <cellStyle name="常规 2 2 33 5 2 16" xfId="7361"/>
    <cellStyle name="常规 2 2 31 7 23" xfId="7362"/>
    <cellStyle name="常规 2 2 31 7 18" xfId="7363"/>
    <cellStyle name="常规 2 2 28 5 2 16" xfId="7364"/>
    <cellStyle name="常规 2 2 26 7 23" xfId="7365"/>
    <cellStyle name="常规 2 2 26 7 18" xfId="7366"/>
    <cellStyle name="标题 4 2 6 11" xfId="7367"/>
    <cellStyle name="常规 2 2 33 30" xfId="7368"/>
    <cellStyle name="常规 2 2 33 25" xfId="7369"/>
    <cellStyle name="常规 2 2 28 30" xfId="7370"/>
    <cellStyle name="常规 2 2 28 25" xfId="7371"/>
    <cellStyle name="输入 2 4 43" xfId="7372"/>
    <cellStyle name="输入 2 4 38" xfId="7373"/>
    <cellStyle name="40% - 强调文字颜色 3 2 3 2 4" xfId="7374"/>
    <cellStyle name="常规 2 2 33 5 2 17" xfId="7375"/>
    <cellStyle name="常规 2 2 31 7 24" xfId="7376"/>
    <cellStyle name="常规 2 2 31 7 19" xfId="7377"/>
    <cellStyle name="常规 2 2 28 5 2 17" xfId="7378"/>
    <cellStyle name="常规 2 2 26 7 24" xfId="7379"/>
    <cellStyle name="常规 2 2 26 7 19" xfId="7380"/>
    <cellStyle name="标题 4 2 6 12" xfId="7381"/>
    <cellStyle name="常规 2 2 33 26" xfId="7382"/>
    <cellStyle name="常规 2 2 28 26" xfId="7383"/>
    <cellStyle name="输入 2 4 44" xfId="7384"/>
    <cellStyle name="输入 2 4 39" xfId="7385"/>
    <cellStyle name="40% - 强调文字颜色 3 2 3 2 5" xfId="7386"/>
    <cellStyle name="标题 4 2 6 13" xfId="7387"/>
    <cellStyle name="常规 2 2 33 27" xfId="7388"/>
    <cellStyle name="常规 2 2 28 27" xfId="7389"/>
    <cellStyle name="常规 2 16 2" xfId="7390"/>
    <cellStyle name="常规 2 21 2" xfId="7391"/>
    <cellStyle name="输入 2 4 45" xfId="7392"/>
    <cellStyle name="40% - 强调文字颜色 3 2 3 2 6" xfId="7393"/>
    <cellStyle name="常规 2 2 33 8 2 2" xfId="7394"/>
    <cellStyle name="常规 2 2 28 8 2 2" xfId="7395"/>
    <cellStyle name="40% - 强调文字颜色 3 2 3 3" xfId="7396"/>
    <cellStyle name="常规 2 2 65 2 11" xfId="7397"/>
    <cellStyle name="60% - 强调文字颜色 6 2 5 10" xfId="7398"/>
    <cellStyle name="40% - 强调文字颜色 3 2 3 4" xfId="7399"/>
    <cellStyle name="常规 2 2 65 2 12" xfId="7400"/>
    <cellStyle name="60% - 强调文字颜色 6 2 5 11" xfId="7401"/>
    <cellStyle name="40% - 强调文字颜色 3 2 3 5" xfId="7402"/>
    <cellStyle name="常规 2 2 65 2 13" xfId="7403"/>
    <cellStyle name="60% - 强调文字颜色 6 2 5 12" xfId="7404"/>
    <cellStyle name="40% - 强调文字颜色 3 2 3 6" xfId="7405"/>
    <cellStyle name="常规 2 2 23 2 2 10" xfId="7406"/>
    <cellStyle name="常规 2 2 18 2 2 10" xfId="7407"/>
    <cellStyle name="常规 2 2 65 2 14" xfId="7408"/>
    <cellStyle name="60% - 强调文字颜色 6 2 5 13" xfId="7409"/>
    <cellStyle name="40% - 强调文字颜色 3 2 3 7" xfId="7410"/>
    <cellStyle name="常规 2 3 18 3 2 4" xfId="7411"/>
    <cellStyle name="常规 2 3 23 3 2 4" xfId="7412"/>
    <cellStyle name="40% - 强调文字颜色 3 2 4 2 10" xfId="7413"/>
    <cellStyle name="常规 2 2 10 2 2 2 8" xfId="7414"/>
    <cellStyle name="常规 2 2 23 2 2 11" xfId="7415"/>
    <cellStyle name="常规 2 2 18 2 2 11" xfId="7416"/>
    <cellStyle name="常规 2 2 65 2 15" xfId="7417"/>
    <cellStyle name="常规 2 2 65 2 20" xfId="7418"/>
    <cellStyle name="60% - 强调文字颜色 6 2 5 14" xfId="7419"/>
    <cellStyle name="40% - 强调文字颜色 3 2 3 8" xfId="7420"/>
    <cellStyle name="常规 2 3 18 3 2 5" xfId="7421"/>
    <cellStyle name="常规 2 3 23 3 2 5" xfId="7422"/>
    <cellStyle name="40% - 强调文字颜色 3 2 4 2 11" xfId="7423"/>
    <cellStyle name="常规 2 2 10 2 2 2 9" xfId="7424"/>
    <cellStyle name="常规 2 2 23 2 2 12" xfId="7425"/>
    <cellStyle name="常规 2 2 18 2 2 12" xfId="7426"/>
    <cellStyle name="常规 2 2 65 2 16" xfId="7427"/>
    <cellStyle name="常规 2 2 65 2 21" xfId="7428"/>
    <cellStyle name="60% - 强调文字颜色 6 2 5 15" xfId="7429"/>
    <cellStyle name="60% - 强调文字颜色 6 2 5 20" xfId="7430"/>
    <cellStyle name="40% - 强调文字颜色 3 2 3 9" xfId="7431"/>
    <cellStyle name="60% - 强调文字颜色 4 2 4 2" xfId="7432"/>
    <cellStyle name="40% - 强调文字颜色 3 2 4 10" xfId="7433"/>
    <cellStyle name="60% - 强调文字颜色 4 2 4 3" xfId="7434"/>
    <cellStyle name="40% - 强调文字颜色 3 2 4 11" xfId="7435"/>
    <cellStyle name="60% - 强调文字颜色 4 2 4 4" xfId="7436"/>
    <cellStyle name="40% - 强调文字颜色 3 2 4 12" xfId="7437"/>
    <cellStyle name="常规 2 2 29 8 10" xfId="7438"/>
    <cellStyle name="40% - 强调文字颜色 3 2 4 13" xfId="7439"/>
    <cellStyle name="常规 2 2 34 8 10" xfId="7440"/>
    <cellStyle name="60% - 强调文字颜色 4 2 4 5" xfId="7441"/>
    <cellStyle name="常规 2 2 29 8 11" xfId="7442"/>
    <cellStyle name="40% - 强调文字颜色 3 2 4 14" xfId="7443"/>
    <cellStyle name="常规 2 2 34 8 11" xfId="7444"/>
    <cellStyle name="60% - 强调文字颜色 4 2 4 6" xfId="7445"/>
    <cellStyle name="常规 2 2 29 8 12" xfId="7446"/>
    <cellStyle name="40% - 强调文字颜色 3 2 4 20" xfId="7447"/>
    <cellStyle name="40% - 强调文字颜色 3 2 4 15" xfId="7448"/>
    <cellStyle name="常规 2 2 34 8 12" xfId="7449"/>
    <cellStyle name="60% - 强调文字颜色 4 2 4 7" xfId="7450"/>
    <cellStyle name="常规 2 2 29 8 13" xfId="7451"/>
    <cellStyle name="40% - 强调文字颜色 3 2 4 21" xfId="7452"/>
    <cellStyle name="40% - 强调文字颜色 3 2 4 16" xfId="7453"/>
    <cellStyle name="常规 2 2 34 8 13" xfId="7454"/>
    <cellStyle name="60% - 强调文字颜色 4 2 4 8" xfId="7455"/>
    <cellStyle name="常规 2 2 29 8 14" xfId="7456"/>
    <cellStyle name="40% - 强调文字颜色 3 2 4 22" xfId="7457"/>
    <cellStyle name="40% - 强调文字颜色 3 2 4 17" xfId="7458"/>
    <cellStyle name="常规 2 2 34 8 14" xfId="7459"/>
    <cellStyle name="60% - 强调文字颜色 4 2 4 9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常规 2 3 3 4 2 2 2" xfId="7469"/>
    <cellStyle name="40% - 强调文字颜色 3 2 4 2" xfId="7470"/>
    <cellStyle name="警告文本 2 3 2 8" xfId="7471"/>
    <cellStyle name="40% - 强调文字颜色 3 2 5 10" xfId="7472"/>
    <cellStyle name="常规 2 3 18 3 2 6" xfId="7473"/>
    <cellStyle name="常规 2 3 23 3 2 6" xfId="7474"/>
    <cellStyle name="40% - 强调文字颜色 3 2 4 2 12" xfId="7475"/>
    <cellStyle name="常规 2 3 18 3 2 7" xfId="7476"/>
    <cellStyle name="常规 2 3 23 3 2 7" xfId="7477"/>
    <cellStyle name="40% - 强调文字颜色 3 2 4 2 13" xfId="7478"/>
    <cellStyle name="常规 2 2 20 3 2" xfId="7479"/>
    <cellStyle name="常规 2 2 15 3 2" xfId="7480"/>
    <cellStyle name="常规 2 3 10 7 2 2 2" xfId="7481"/>
    <cellStyle name="常规 2 3 18 3 2 8" xfId="7482"/>
    <cellStyle name="常规 2 3 23 3 2 8" xfId="7483"/>
    <cellStyle name="40% - 强调文字颜色 3 2 4 2 14" xfId="7484"/>
    <cellStyle name="常规 2 2 20 3 3" xfId="7485"/>
    <cellStyle name="常规 2 2 15 3 3" xfId="7486"/>
    <cellStyle name="常规 2 3 18 3 2 9" xfId="7487"/>
    <cellStyle name="常规 2 3 23 3 2 9" xfId="7488"/>
    <cellStyle name="40% - 强调文字颜色 3 2 4 2 15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标题 1 2 5 2 12" xfId="7498"/>
    <cellStyle name="常规 2 2 39 2 2 17" xfId="7499"/>
    <cellStyle name="常规 2 2 39 2 2 22" xfId="7500"/>
    <cellStyle name="常规 2 2 44 2 2 17" xfId="7501"/>
    <cellStyle name="40% - 强调文字颜色 3 2 4 2 2" xfId="7502"/>
    <cellStyle name="常规 2 2 45 3 2 4" xfId="7503"/>
    <cellStyle name="常规 2 2 50 3 2 4" xfId="7504"/>
    <cellStyle name="常规 2 3 3 6 2 11" xfId="7505"/>
    <cellStyle name="40% - 强调文字颜色 5 2 26" xfId="7506"/>
    <cellStyle name="60% - 强调文字颜色 6 2 3 15" xfId="7507"/>
    <cellStyle name="60% - 强调文字颜色 6 2 3 20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常规 2 2 39 2 2 18" xfId="7513"/>
    <cellStyle name="常规 2 2 39 2 2 23" xfId="7514"/>
    <cellStyle name="40% - 强调文字颜色 3 2 4 2 3" xfId="7515"/>
    <cellStyle name="常规 2 2 11 5 2 2 2" xfId="7516"/>
    <cellStyle name="标题 1 2 5 2 13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标题 1 2 5 2 14" xfId="7522"/>
    <cellStyle name="常规 2 3 3 24" xfId="7523"/>
    <cellStyle name="常规 2 3 3 19" xfId="7524"/>
    <cellStyle name="常规 2 2 21 6 10" xfId="7525"/>
    <cellStyle name="常规 2 2 16 6 10" xfId="7526"/>
    <cellStyle name="常规 2 2 39 2 2 19" xfId="7527"/>
    <cellStyle name="常规 2 2 39 2 2 24" xfId="7528"/>
    <cellStyle name="40% - 强调文字颜色 3 2 4 2 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标题 1 2 5 2 15" xfId="7534"/>
    <cellStyle name="常规 2 3 3 30" xfId="7535"/>
    <cellStyle name="常规 2 3 3 25" xfId="7536"/>
    <cellStyle name="常规 2 2 21 6 11" xfId="7537"/>
    <cellStyle name="常规 2 2 16 6 11" xfId="7538"/>
    <cellStyle name="40% - 强调文字颜色 3 2 4 2 5" xfId="7539"/>
    <cellStyle name="常规 2 2 56 6 2 2 2" xfId="7540"/>
    <cellStyle name="常规 2 2 61 6 2 2 2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标题 1 2 5 2 16" xfId="7546"/>
    <cellStyle name="常规 2 3 3 26" xfId="7547"/>
    <cellStyle name="常规 2 2 21 6 12" xfId="7548"/>
    <cellStyle name="常规 2 2 16 6 12" xfId="7549"/>
    <cellStyle name="40% - 强调文字颜色 3 2 4 2 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标题 1 2 5 2 17" xfId="7555"/>
    <cellStyle name="常规 2 3 3 27" xfId="7556"/>
    <cellStyle name="常规 2 2 21 6 13" xfId="7557"/>
    <cellStyle name="常规 2 2 16 6 13" xfId="7558"/>
    <cellStyle name="40% - 强调文字颜色 3 2 4 2 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40% - 强调文字颜色 3 2 4 3" xfId="7574"/>
    <cellStyle name="警告文本 2 3 2 9" xfId="7575"/>
    <cellStyle name="40% - 强调文字颜色 3 2 5 11" xfId="7576"/>
    <cellStyle name="40% - 强调文字颜色 3 2 4 4" xfId="7577"/>
    <cellStyle name="40% - 强调文字颜色 3 2 5 12" xfId="7578"/>
    <cellStyle name="40% - 强调文字颜色 3 2 4 5" xfId="7579"/>
    <cellStyle name="40% - 强调文字颜色 3 2 5 13" xfId="7580"/>
    <cellStyle name="40% - 强调文字颜色 3 2 4 6" xfId="7581"/>
    <cellStyle name="40% - 强调文字颜色 3 2 5 14" xfId="7582"/>
    <cellStyle name="40% - 强调文字颜色 3 2 4 7" xfId="7583"/>
    <cellStyle name="40% - 强调文字颜色 3 2 5 20" xfId="7584"/>
    <cellStyle name="40% - 强调文字颜色 3 2 5 15" xfId="7585"/>
    <cellStyle name="40% - 强调文字颜色 3 2 4 8" xfId="7586"/>
    <cellStyle name="40% - 强调文字颜色 3 2 5 21" xfId="7587"/>
    <cellStyle name="40% - 强调文字颜色 3 2 5 16" xfId="7588"/>
    <cellStyle name="40% - 强调文字颜色 3 2 4 9" xfId="7589"/>
    <cellStyle name="40% - 强调文字颜色 3 2 5 22" xfId="7590"/>
    <cellStyle name="40% - 强调文字颜色 3 2 5 17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11 4 2 10" xfId="7623"/>
    <cellStyle name="常规 2 2 23 2 2 8" xfId="7624"/>
    <cellStyle name="常规 2 2 18 2 2 8" xfId="7625"/>
    <cellStyle name="40% - 强调文字颜色 3 2 5 4" xfId="7626"/>
    <cellStyle name="常规 2 2 11 4 2 11" xfId="7627"/>
    <cellStyle name="常规 2 2 23 2 2 9" xfId="7628"/>
    <cellStyle name="常规 2 2 18 2 2 9" xfId="7629"/>
    <cellStyle name="40% - 强调文字颜色 3 2 5 5" xfId="7630"/>
    <cellStyle name="常规 2 2 11 4 2 13" xfId="7631"/>
    <cellStyle name="40% - 强调文字颜色 3 2 5 7" xfId="7632"/>
    <cellStyle name="常规 2 2 38 2 2 2 10" xfId="7633"/>
    <cellStyle name="常规 2 2 43 2 2 2 10" xfId="7634"/>
    <cellStyle name="常规 2 2 11 4 2 15" xfId="7635"/>
    <cellStyle name="40% - 强调文字颜色 3 2 5 9" xfId="7636"/>
    <cellStyle name="常规 2 2 32 4 2 2 2" xfId="7637"/>
    <cellStyle name="常规 2 2 27 4 2 2 2" xfId="7638"/>
    <cellStyle name="常规 2 2 2 6 3" xfId="7639"/>
    <cellStyle name="常规 2 10" xfId="7640"/>
    <cellStyle name="60% - 强调文字颜色 2 2 6 2 11" xfId="7641"/>
    <cellStyle name="40% - 强调文字颜色 3 2 6 23" xfId="7642"/>
    <cellStyle name="40% - 强调文字颜色 3 2 6 18" xfId="7643"/>
    <cellStyle name="常规 2 2 12 8 2 2" xfId="7644"/>
    <cellStyle name="常规 2 2 2 6 4" xfId="7645"/>
    <cellStyle name="常规 2 11" xfId="7646"/>
    <cellStyle name="40% - 强调文字颜色 6 2 6 2 10" xfId="7647"/>
    <cellStyle name="60% - 强调文字颜色 2 2 6 2 12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3 4 2 15" xfId="7659"/>
    <cellStyle name="常规 2 2 18 4 2 15" xfId="7660"/>
    <cellStyle name="常规 2 2 67 2 19" xfId="7661"/>
    <cellStyle name="常规 2 2 67 2 24" xfId="7662"/>
    <cellStyle name="常规 15 29" xfId="7663"/>
    <cellStyle name="常规 15 34" xfId="7664"/>
    <cellStyle name="常规 2 2 2 19 14" xfId="7665"/>
    <cellStyle name="常规 13 25 15" xfId="7666"/>
    <cellStyle name="常规 13 25 20" xfId="7667"/>
    <cellStyle name="60% - 强调文字颜色 3 2 3 2 2" xfId="7668"/>
    <cellStyle name="40% - 强调文字颜色 3 2 6 2 14" xfId="7669"/>
    <cellStyle name="常规 2 2 35 3 2" xfId="7670"/>
    <cellStyle name="常规 2 2 40 3 2" xfId="7671"/>
    <cellStyle name="标题 3 2 6 3" xfId="7672"/>
    <cellStyle name="常规 15 35" xfId="7673"/>
    <cellStyle name="常规 15 40" xfId="7674"/>
    <cellStyle name="常规 2 2 23 4 2 16" xfId="7675"/>
    <cellStyle name="常规 2 2 18 4 2 16" xfId="7676"/>
    <cellStyle name="常规 2 2 2 19 20" xfId="7677"/>
    <cellStyle name="常规 2 2 2 19 15" xfId="7678"/>
    <cellStyle name="常规 13 25 16" xfId="7679"/>
    <cellStyle name="60% - 强调文字颜色 3 2 3 2 3" xfId="7680"/>
    <cellStyle name="40% - 强调文字颜色 3 2 6 2 15" xfId="7681"/>
    <cellStyle name="常规 2 2 35 3 3" xfId="7682"/>
    <cellStyle name="常规 2 2 40 3 3" xfId="7683"/>
    <cellStyle name="标题 3 2 6 4" xfId="7684"/>
    <cellStyle name="常规 15 36" xfId="7685"/>
    <cellStyle name="常规 15 41" xfId="7686"/>
    <cellStyle name="常规 2 2 23 4 2 17" xfId="7687"/>
    <cellStyle name="常规 2 2 18 4 2 17" xfId="7688"/>
    <cellStyle name="常规 2 2 2 19 21" xfId="7689"/>
    <cellStyle name="常规 2 2 2 19 16" xfId="7690"/>
    <cellStyle name="常规 13 25 17" xfId="7691"/>
    <cellStyle name="60% - 强调文字颜色 3 2 3 2 4" xfId="7692"/>
    <cellStyle name="常规 2 2 36 2 2 2" xfId="7693"/>
    <cellStyle name="常规 2 2 41 2 2 2" xfId="7694"/>
    <cellStyle name="40% - 强调文字颜色 3 2 6 2 16" xfId="7695"/>
    <cellStyle name="常规 2 2 35 3 4" xfId="7696"/>
    <cellStyle name="常规 2 2 40 3 4" xfId="7697"/>
    <cellStyle name="标题 3 2 6 5" xfId="7698"/>
    <cellStyle name="常规 15 37" xfId="7699"/>
    <cellStyle name="常规 2 2 2 19 22" xfId="7700"/>
    <cellStyle name="常规 2 2 2 19 17" xfId="7701"/>
    <cellStyle name="常规 13 25 18" xfId="7702"/>
    <cellStyle name="60% - 强调文字颜色 3 2 3 2 5" xfId="7703"/>
    <cellStyle name="常规 2 2 36 2 2 3" xfId="7704"/>
    <cellStyle name="常规 2 2 41 2 2 3" xfId="7705"/>
    <cellStyle name="40% - 强调文字颜色 3 2 6 2 17" xfId="7706"/>
    <cellStyle name="常规 2 2 35 3 5" xfId="7707"/>
    <cellStyle name="常规 2 2 40 3 5" xfId="7708"/>
    <cellStyle name="标题 3 2 6 6" xfId="7709"/>
    <cellStyle name="40% - 强调文字颜色 3 2 6 2 9" xfId="7710"/>
    <cellStyle name="60% - 强调文字颜色 1 2 14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常规 2 2 66 4 2 2 2" xfId="7724"/>
    <cellStyle name="40% - 强调文字颜色 4 2 3 20" xfId="7725"/>
    <cellStyle name="40% - 强调文字颜色 4 2 3 15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60% - 强调文字颜色 6 2 2 2 8" xfId="7732"/>
    <cellStyle name="常规 2 3 11 5 9" xfId="7733"/>
    <cellStyle name="常规 2 2 23 6 6" xfId="7734"/>
    <cellStyle name="常规 2 2 18 6 6" xfId="7735"/>
    <cellStyle name="常规 2 2 5 3 9" xfId="7736"/>
    <cellStyle name="40% - 强调文字颜色 4 2" xfId="7737"/>
    <cellStyle name="常规 2 2 2 2 2 2 2 13" xfId="7738"/>
    <cellStyle name="常规 2 2 10 4 18" xfId="7739"/>
    <cellStyle name="常规 2 2 10 4 23" xfId="7740"/>
    <cellStyle name="常规 2 2 21 6 9" xfId="7741"/>
    <cellStyle name="常规 2 2 16 6 9" xfId="7742"/>
    <cellStyle name="40% - 强调文字颜色 4 2 10" xfId="7743"/>
    <cellStyle name="常规 2 2 2 2 2 2 2 14" xfId="7744"/>
    <cellStyle name="常规 2 2 10 4 19" xfId="7745"/>
    <cellStyle name="常规 2 2 10 4 24" xfId="7746"/>
    <cellStyle name="40% - 强调文字颜色 4 2 11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常规 31 3 2 2" xfId="7771"/>
    <cellStyle name="标题 2 2 7 2 3" xfId="7772"/>
    <cellStyle name="常规 2 2 45 3 2 10" xfId="7773"/>
    <cellStyle name="常规 2 2 50 3 2 10" xfId="7774"/>
    <cellStyle name="60% - 强调文字颜色 2 2 3 12" xfId="7775"/>
    <cellStyle name="60% - 强调文字颜色 3 2 27" xfId="7776"/>
    <cellStyle name="60% - 强调文字颜色 5 2 7" xfId="7777"/>
    <cellStyle name="常规 2 3 18 4 18" xfId="7778"/>
    <cellStyle name="常规 2 3 18 4 23" xfId="7779"/>
    <cellStyle name="常规 2 3 23 4 18" xfId="7780"/>
    <cellStyle name="常规 2 3 23 4 23" xfId="7781"/>
    <cellStyle name="汇总 2 4 30" xfId="7782"/>
    <cellStyle name="汇总 2 4 25" xfId="7783"/>
    <cellStyle name="40% - 强调文字颜色 4 2 2" xfId="7784"/>
    <cellStyle name="40% - 强调文字颜色 6 2 2 2 14" xfId="7785"/>
    <cellStyle name="60% - 强调文字颜色 4 2 6 3" xfId="7786"/>
    <cellStyle name="60% - 强调文字颜色 2 2 2 2 16" xfId="7787"/>
    <cellStyle name="60% - 强调文字颜色 5 2 7 10" xfId="7788"/>
    <cellStyle name="常规 2 2 20 4 11" xfId="7789"/>
    <cellStyle name="常规 2 2 15 4 11" xfId="7790"/>
    <cellStyle name="常规 2 2 66 6 2" xfId="7791"/>
    <cellStyle name="40% - 强调文字颜色 4 2 2 10" xfId="7792"/>
    <cellStyle name="40% - 强调文字颜色 6 2 2 2 15" xfId="7793"/>
    <cellStyle name="60% - 强调文字颜色 4 2 6 4" xfId="7794"/>
    <cellStyle name="60% - 强调文字颜色 2 2 2 2 17" xfId="7795"/>
    <cellStyle name="60% - 强调文字颜色 5 2 7 11" xfId="7796"/>
    <cellStyle name="常规 2 2 20 4 12" xfId="7797"/>
    <cellStyle name="常规 2 2 15 4 12" xfId="7798"/>
    <cellStyle name="标题 3 2 7 2 2 2" xfId="7799"/>
    <cellStyle name="常规 2 2 36 5 2 9" xfId="7800"/>
    <cellStyle name="常规 2 2 41 5 2 9" xfId="7801"/>
    <cellStyle name="常规 2 2 66 6 3" xfId="7802"/>
    <cellStyle name="40% - 强调文字颜色 4 2 2 11" xfId="7803"/>
    <cellStyle name="40% - 强调文字颜色 6 2 2 2 16" xfId="7804"/>
    <cellStyle name="60% - 强调文字颜色 4 2 6 5" xfId="7805"/>
    <cellStyle name="60% - 强调文字颜色 5 2 7 12" xfId="7806"/>
    <cellStyle name="常规 2 2 20 4 13" xfId="7807"/>
    <cellStyle name="常规 2 2 15 4 13" xfId="7808"/>
    <cellStyle name="常规 2 2 66 6 4" xfId="7809"/>
    <cellStyle name="40% - 强调文字颜色 4 2 2 12" xfId="7810"/>
    <cellStyle name="40% - 强调文字颜色 6 2 2 2 17" xfId="7811"/>
    <cellStyle name="60% - 强调文字颜色 4 2 6 6" xfId="7812"/>
    <cellStyle name="60% - 强调文字颜色 5 2 7 13" xfId="7813"/>
    <cellStyle name="常规 2 2 20 4 14" xfId="7814"/>
    <cellStyle name="常规 2 2 15 4 14" xfId="7815"/>
    <cellStyle name="常规 2 2 66 6 5" xfId="7816"/>
    <cellStyle name="40% - 强调文字颜色 4 2 2 13" xfId="7817"/>
    <cellStyle name="60% - 强调文字颜色 5 2 7 14" xfId="7818"/>
    <cellStyle name="常规 2 2 20 4 20" xfId="7819"/>
    <cellStyle name="常规 2 2 20 4 15" xfId="7820"/>
    <cellStyle name="常规 2 2 15 4 20" xfId="7821"/>
    <cellStyle name="常规 2 2 15 4 15" xfId="7822"/>
    <cellStyle name="常规 2 2 66 6 6" xfId="7823"/>
    <cellStyle name="40% - 强调文字颜色 4 2 2 14" xfId="7824"/>
    <cellStyle name="常规 2 2 6 2 2 2 2 2" xfId="7825"/>
    <cellStyle name="60% - 强调文字颜色 5 2 7 15" xfId="7826"/>
    <cellStyle name="60% - 强调文字颜色 5 2 7 20" xfId="7827"/>
    <cellStyle name="常规 2 2 20 4 21" xfId="7828"/>
    <cellStyle name="常规 2 2 20 4 16" xfId="7829"/>
    <cellStyle name="常规 2 2 15 4 21" xfId="7830"/>
    <cellStyle name="常规 2 2 15 4 16" xfId="7831"/>
    <cellStyle name="常规 2 2 66 6 7" xfId="7832"/>
    <cellStyle name="40% - 强调文字颜色 4 2 2 20" xfId="7833"/>
    <cellStyle name="40% - 强调文字颜色 4 2 2 15" xfId="7834"/>
    <cellStyle name="60% - 强调文字颜色 5 2 7 16" xfId="7835"/>
    <cellStyle name="60% - 强调文字颜色 5 2 7 21" xfId="7836"/>
    <cellStyle name="常规 2 2 20 4 22" xfId="7837"/>
    <cellStyle name="常规 2 2 20 4 17" xfId="7838"/>
    <cellStyle name="常规 2 2 15 4 22" xfId="7839"/>
    <cellStyle name="常规 2 2 15 4 17" xfId="7840"/>
    <cellStyle name="常规 2 2 66 6 8" xfId="7841"/>
    <cellStyle name="40% - 强调文字颜色 4 2 2 21" xfId="7842"/>
    <cellStyle name="40% - 强调文字颜色 4 2 2 16" xfId="7843"/>
    <cellStyle name="60% - 强调文字颜色 5 2 7 17" xfId="7844"/>
    <cellStyle name="60% - 强调文字颜色 5 2 7 22" xfId="7845"/>
    <cellStyle name="常规 2 2 20 4 23" xfId="7846"/>
    <cellStyle name="常规 2 2 20 4 18" xfId="7847"/>
    <cellStyle name="常规 2 2 15 4 23" xfId="7848"/>
    <cellStyle name="常规 2 2 15 4 18" xfId="7849"/>
    <cellStyle name="常规 2 2 66 6 9" xfId="7850"/>
    <cellStyle name="40% - 强调文字颜色 4 2 2 22" xfId="7851"/>
    <cellStyle name="40% - 强调文字颜色 4 2 2 17" xfId="7852"/>
    <cellStyle name="60% - 强调文字颜色 5 2 7 18" xfId="7853"/>
    <cellStyle name="60% - 强调文字颜色 5 2 7 23" xfId="7854"/>
    <cellStyle name="常规 2 2 20 4 24" xfId="7855"/>
    <cellStyle name="常规 2 2 20 4 19" xfId="7856"/>
    <cellStyle name="常规 2 2 15 4 24" xfId="7857"/>
    <cellStyle name="常规 2 2 15 4 19" xfId="7858"/>
    <cellStyle name="40% - 强调文字颜色 4 2 2 23" xfId="7859"/>
    <cellStyle name="40% - 强调文字颜色 4 2 2 18" xfId="7860"/>
    <cellStyle name="60% - 强调文字颜色 5 2 7 19" xfId="7861"/>
    <cellStyle name="60% - 强调文字颜色 5 2 7 24" xfId="7862"/>
    <cellStyle name="40% - 强调文字颜色 4 2 2 24" xfId="7863"/>
    <cellStyle name="40% - 强调文字颜色 4 2 2 19" xfId="7864"/>
    <cellStyle name="常规 2 2 7 7 7" xfId="7865"/>
    <cellStyle name="60% - 强调文字颜色 5 2 7 2" xfId="7866"/>
    <cellStyle name="常规 2 2 3 3 12" xfId="7867"/>
    <cellStyle name="40% - 强调文字颜色 4 2 2 2" xfId="7868"/>
    <cellStyle name="40% - 强调文字颜色 6 2 5 2 2 2" xfId="7869"/>
    <cellStyle name="60% - 强调文字颜色 5 2 7 2 10" xfId="7870"/>
    <cellStyle name="40% - 强调文字颜色 4 2 2 2 10" xfId="7871"/>
    <cellStyle name="60% - 强调文字颜色 5 2 7 2 11" xfId="7872"/>
    <cellStyle name="40% - 强调文字颜色 4 2 2 2 11" xfId="7873"/>
    <cellStyle name="60% - 强调文字颜色 5 2 7 2 12" xfId="7874"/>
    <cellStyle name="40% - 强调文字颜色 4 2 2 2 12" xfId="7875"/>
    <cellStyle name="60% - 强调文字颜色 2 2 4 2 2" xfId="7876"/>
    <cellStyle name="60% - 强调文字颜色 5 2 7 2 13" xfId="7877"/>
    <cellStyle name="40% - 强调文字颜色 4 2 2 2 13" xfId="7878"/>
    <cellStyle name="常规 2 2 2 18 11" xfId="7879"/>
    <cellStyle name="60% - 强调文字颜色 5 2 7 2 2 2" xfId="7880"/>
    <cellStyle name="常规 2 2 5 6 6" xfId="7881"/>
    <cellStyle name="常规 10" xfId="7882"/>
    <cellStyle name="40% - 强调文字颜色 4 2 2 2 2 2" xfId="7883"/>
    <cellStyle name="60% - 强调文字颜色 5 2 7 2 4" xfId="7884"/>
    <cellStyle name="常规 2 2 20 4 2 9" xfId="7885"/>
    <cellStyle name="常规 2 2 15 4 2 9" xfId="7886"/>
    <cellStyle name="常规 2 3 26 2 19" xfId="7887"/>
    <cellStyle name="常规 2 3 26 2 24" xfId="7888"/>
    <cellStyle name="40% - 强调文字颜色 4 2 2 2 4" xfId="7889"/>
    <cellStyle name="40% - 强调文字颜色 4 2 2 2 5" xfId="7890"/>
    <cellStyle name="标题 1 2 2 2" xfId="7891"/>
    <cellStyle name="常规 2 2 14 7 2" xfId="7892"/>
    <cellStyle name="60% - 强调文字颜色 5 2 7 2 5" xfId="7893"/>
    <cellStyle name="40% - 强调文字颜色 4 2 2 2 6" xfId="7894"/>
    <cellStyle name="标题 1 2 2 3" xfId="7895"/>
    <cellStyle name="常规 2 2 14 7 3" xfId="7896"/>
    <cellStyle name="60% - 强调文字颜色 5 2 7 2 6" xfId="7897"/>
    <cellStyle name="40% - 强调文字颜色 4 2 2 2 8" xfId="7898"/>
    <cellStyle name="标题 1 2 2 5" xfId="7899"/>
    <cellStyle name="常规 2 2 14 7 5" xfId="7900"/>
    <cellStyle name="60% - 强调文字颜色 5 2 7 2 8" xfId="7901"/>
    <cellStyle name="40% - 强调文字颜色 4 2 2 2 9" xfId="7902"/>
    <cellStyle name="标题 1 2 2 6" xfId="7903"/>
    <cellStyle name="常规 2 2 14 7 6" xfId="7904"/>
    <cellStyle name="60% - 强调文字颜色 5 2 7 2 9" xfId="7905"/>
    <cellStyle name="常规 2 2 7 7 8" xfId="7906"/>
    <cellStyle name="60% - 强调文字颜色 5 2 7 3" xfId="7907"/>
    <cellStyle name="常规 2 2 3 3 13" xfId="7908"/>
    <cellStyle name="40% - 强调文字颜色 4 2 2 3" xfId="7909"/>
    <cellStyle name="常规 2 2 7 7 9" xfId="7910"/>
    <cellStyle name="60% - 强调文字颜色 5 2 7 4" xfId="7911"/>
    <cellStyle name="常规 2 2 3 3 14" xfId="7912"/>
    <cellStyle name="40% - 强调文字颜色 4 2 2 4" xfId="7913"/>
    <cellStyle name="60% - 强调文字颜色 5 2 7 5" xfId="7914"/>
    <cellStyle name="常规 2 2 49 7 2 2" xfId="7915"/>
    <cellStyle name="常规 2 2 54 7 2 2" xfId="7916"/>
    <cellStyle name="常规 2 2 38 10" xfId="7917"/>
    <cellStyle name="常规 2 2 43 10" xfId="7918"/>
    <cellStyle name="常规 2 2 3 3 20" xfId="7919"/>
    <cellStyle name="常规 2 2 3 3 15" xfId="7920"/>
    <cellStyle name="40% - 强调文字颜色 4 2 2 5" xfId="7921"/>
    <cellStyle name="60% - 强调文字颜色 5 2 7 6" xfId="7922"/>
    <cellStyle name="常规 2 2 49 7 2 3" xfId="7923"/>
    <cellStyle name="常规 2 2 54 7 2 3" xfId="7924"/>
    <cellStyle name="常规 2 2 38 11" xfId="7925"/>
    <cellStyle name="常规 2 2 43 11" xfId="7926"/>
    <cellStyle name="常规 2 2 39 2 2 10" xfId="7927"/>
    <cellStyle name="常规 2 2 44 2 2 10" xfId="7928"/>
    <cellStyle name="常规 2 2 3 3 21" xfId="7929"/>
    <cellStyle name="常规 2 2 3 3 16" xfId="7930"/>
    <cellStyle name="40% - 强调文字颜色 4 2 2 6" xfId="7931"/>
    <cellStyle name="60% - 强调文字颜色 5 2 7 7" xfId="7932"/>
    <cellStyle name="常规 2 2 49 7 2 4" xfId="7933"/>
    <cellStyle name="常规 2 2 54 7 2 4" xfId="7934"/>
    <cellStyle name="常规 2 2 38 12" xfId="7935"/>
    <cellStyle name="常规 2 2 43 12" xfId="7936"/>
    <cellStyle name="常规 2 2 39 2 2 11" xfId="7937"/>
    <cellStyle name="常规 2 2 44 2 2 11" xfId="7938"/>
    <cellStyle name="常规 2 2 3 3 22" xfId="7939"/>
    <cellStyle name="常规 2 2 3 3 17" xfId="7940"/>
    <cellStyle name="40% - 强调文字颜色 4 2 2 7" xfId="7941"/>
    <cellStyle name="60% - 强调文字颜色 5 2 7 8" xfId="7942"/>
    <cellStyle name="常规 2 2 49 7 2 5" xfId="7943"/>
    <cellStyle name="常规 2 2 54 7 2 5" xfId="7944"/>
    <cellStyle name="常规 2 2 38 13" xfId="7945"/>
    <cellStyle name="常规 2 2 43 13" xfId="7946"/>
    <cellStyle name="常规 2 2 39 2 2 12" xfId="7947"/>
    <cellStyle name="常规 2 2 44 2 2 12" xfId="7948"/>
    <cellStyle name="常规 2 2 3 3 23" xfId="7949"/>
    <cellStyle name="常规 2 2 3 3 18" xfId="7950"/>
    <cellStyle name="40% - 强调文字颜色 4 2 2 8" xfId="7951"/>
    <cellStyle name="60% - 强调文字颜色 5 2 7 9" xfId="7952"/>
    <cellStyle name="常规 2 2 49 7 2 6" xfId="7953"/>
    <cellStyle name="常规 2 2 54 7 2 6" xfId="7954"/>
    <cellStyle name="常规 2 2 38 14" xfId="7955"/>
    <cellStyle name="常规 2 2 43 14" xfId="7956"/>
    <cellStyle name="常规 2 2 39 2 2 13" xfId="7957"/>
    <cellStyle name="常规 2 2 44 2 2 13" xfId="7958"/>
    <cellStyle name="常规 2 2 3 3 24" xfId="7959"/>
    <cellStyle name="常规 2 2 3 3 19" xfId="7960"/>
    <cellStyle name="40% - 强调文字颜色 4 2 2 9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60% - 强调文字颜色 3 2 28" xfId="7998"/>
    <cellStyle name="常规 2 2 10 3 2 2" xfId="7999"/>
    <cellStyle name="60% - 强调文字颜色 2 2 3 13" xfId="8000"/>
    <cellStyle name="标题 2 2 7 2 4" xfId="8001"/>
    <cellStyle name="常规 2 2 45 3 2 11" xfId="8002"/>
    <cellStyle name="常规 2 2 50 3 2 11" xfId="8003"/>
    <cellStyle name="60% - 强调文字颜色 5 2 8" xfId="8004"/>
    <cellStyle name="常规 2 3 18 4 19" xfId="8005"/>
    <cellStyle name="常规 2 3 18 4 24" xfId="8006"/>
    <cellStyle name="常规 2 3 23 4 19" xfId="8007"/>
    <cellStyle name="常规 2 3 23 4 24" xfId="8008"/>
    <cellStyle name="汇总 2 4 31" xfId="8009"/>
    <cellStyle name="汇总 2 4 26" xfId="8010"/>
    <cellStyle name="40% - 强调文字颜色 4 2 3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3 10 14" xfId="8023"/>
    <cellStyle name="常规 2 2 24 2 2 14" xfId="8024"/>
    <cellStyle name="常规 2 2 19 2 2 14" xfId="8025"/>
    <cellStyle name="40% - 强调文字颜色 4 2 3 2 10" xfId="8026"/>
    <cellStyle name="常规 2 3 10 15" xfId="8027"/>
    <cellStyle name="常规 2 3 10 20" xfId="8028"/>
    <cellStyle name="常规 2 2 24 2 2 20" xfId="8029"/>
    <cellStyle name="常规 2 2 24 2 2 15" xfId="8030"/>
    <cellStyle name="常规 2 2 19 2 2 20" xfId="8031"/>
    <cellStyle name="常规 2 2 19 2 2 15" xfId="8032"/>
    <cellStyle name="40% - 强调文字颜色 4 2 3 2 11" xfId="8033"/>
    <cellStyle name="常规 2 3 10 16" xfId="8034"/>
    <cellStyle name="常规 2 3 10 21" xfId="8035"/>
    <cellStyle name="常规 2 2 24 2 2 21" xfId="8036"/>
    <cellStyle name="常规 2 2 24 2 2 16" xfId="8037"/>
    <cellStyle name="常规 2 2 19 2 2 21" xfId="8038"/>
    <cellStyle name="常规 2 2 19 2 2 16" xfId="8039"/>
    <cellStyle name="40% - 强调文字颜色 4 2 3 2 12" xfId="8040"/>
    <cellStyle name="40% - 强调文字颜色 4 2 3 2 2 2" xfId="8041"/>
    <cellStyle name="常规 2 3 26 7 24" xfId="8042"/>
    <cellStyle name="常规 2 2 38 5 2 17" xfId="8043"/>
    <cellStyle name="常规 2 2 43 5 2 17" xfId="8044"/>
    <cellStyle name="常规 2 3 26 7 19" xfId="8045"/>
    <cellStyle name="40% - 强调文字颜色 4 2 3 2 4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60% - 强调文字颜色 3 2 29" xfId="8052"/>
    <cellStyle name="常规 2 2 10 3 2 3" xfId="8053"/>
    <cellStyle name="60% - 强调文字颜色 2 2 3 14" xfId="8054"/>
    <cellStyle name="标题 2 2 7 2 5" xfId="8055"/>
    <cellStyle name="常规 2 2 45 3 2 12" xfId="8056"/>
    <cellStyle name="常规 2 2 50 3 2 12" xfId="8057"/>
    <cellStyle name="60% - 强调文字颜色 5 2 9" xfId="8058"/>
    <cellStyle name="汇总 2 4 32" xfId="8059"/>
    <cellStyle name="汇总 2 4 27" xfId="8060"/>
    <cellStyle name="常规 2 3 3 5 2 2" xfId="8061"/>
    <cellStyle name="40% - 强调文字颜色 4 2 4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常规 2 3 17 2 13" xfId="8074"/>
    <cellStyle name="常规 2 3 22 2 13" xfId="8075"/>
    <cellStyle name="标题 1 2 4 2 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常规 2 2 49 2 2 17" xfId="8089"/>
    <cellStyle name="常规 2 2 54 2 2 17" xfId="8090"/>
    <cellStyle name="40% - 强调文字颜色 4 2 4 2 2" xfId="8091"/>
    <cellStyle name="输出 2 3 5" xfId="8092"/>
    <cellStyle name="常规 2 2 3" xfId="8093"/>
    <cellStyle name="40% - 强调文字颜色 4 2 4 2 2 2" xfId="8094"/>
    <cellStyle name="常规 2 3 10 4 2 16" xfId="8095"/>
    <cellStyle name="常规 2 2 39 2" xfId="8096"/>
    <cellStyle name="常规 2 2 44 2" xfId="8097"/>
    <cellStyle name="常规 2 2 12 5 2 2 2" xfId="8098"/>
    <cellStyle name="40% - 强调文字颜色 4 2 4 2 3" xfId="8099"/>
    <cellStyle name="常规 2 2 32 4 2 10" xfId="8100"/>
    <cellStyle name="常规 2 2 27 4 2 10" xfId="8101"/>
    <cellStyle name="常规 2 3 17 2 14" xfId="8102"/>
    <cellStyle name="常规 2 3 22 2 14" xfId="8103"/>
    <cellStyle name="标题 1 2 4 2 4" xfId="8104"/>
    <cellStyle name="40% - 强调文字颜色 4 2 4 3" xfId="8105"/>
    <cellStyle name="常规 2 2 32 4 2 11" xfId="8106"/>
    <cellStyle name="常规 2 2 27 4 2 11" xfId="8107"/>
    <cellStyle name="常规 2 3 17 2 15" xfId="8108"/>
    <cellStyle name="常规 2 3 17 2 20" xfId="8109"/>
    <cellStyle name="常规 2 3 22 2 15" xfId="8110"/>
    <cellStyle name="常规 2 3 22 2 20" xfId="8111"/>
    <cellStyle name="标题 1 2 4 2 5" xfId="8112"/>
    <cellStyle name="40% - 强调文字颜色 4 2 4 4" xfId="8113"/>
    <cellStyle name="常规 2 2 32 4 2 12" xfId="8114"/>
    <cellStyle name="常规 2 2 27 4 2 12" xfId="8115"/>
    <cellStyle name="常规 2 3 17 2 16" xfId="8116"/>
    <cellStyle name="常规 2 3 17 2 21" xfId="8117"/>
    <cellStyle name="常规 2 3 22 2 16" xfId="8118"/>
    <cellStyle name="常规 2 3 22 2 21" xfId="8119"/>
    <cellStyle name="标题 1 2 4 2 6" xfId="8120"/>
    <cellStyle name="40% - 强调文字颜色 4 2 4 5" xfId="8121"/>
    <cellStyle name="常规 2 2 32 4 2 13" xfId="8122"/>
    <cellStyle name="常规 2 2 27 4 2 13" xfId="8123"/>
    <cellStyle name="常规 2 3 17 2 17" xfId="8124"/>
    <cellStyle name="常规 2 3 17 2 22" xfId="8125"/>
    <cellStyle name="常规 2 3 22 2 17" xfId="8126"/>
    <cellStyle name="常规 2 3 22 2 22" xfId="8127"/>
    <cellStyle name="标题 1 2 4 2 7" xfId="8128"/>
    <cellStyle name="40% - 强调文字颜色 4 2 4 6" xfId="8129"/>
    <cellStyle name="常规 2 2 32 4 2 14" xfId="8130"/>
    <cellStyle name="常规 2 2 27 4 2 14" xfId="8131"/>
    <cellStyle name="常规 2 3 17 2 18" xfId="8132"/>
    <cellStyle name="常规 2 3 17 2 23" xfId="8133"/>
    <cellStyle name="常规 2 3 22 2 18" xfId="8134"/>
    <cellStyle name="常规 2 3 22 2 23" xfId="8135"/>
    <cellStyle name="标题 1 2 4 2 8" xfId="8136"/>
    <cellStyle name="40% - 强调文字颜色 4 2 4 7" xfId="8137"/>
    <cellStyle name="常规 2 2 32 4 2 15" xfId="8138"/>
    <cellStyle name="常规 2 2 27 4 2 15" xfId="8139"/>
    <cellStyle name="常规 2 3 17 2 19" xfId="8140"/>
    <cellStyle name="常规 2 3 17 2 24" xfId="8141"/>
    <cellStyle name="常规 2 3 22 2 19" xfId="8142"/>
    <cellStyle name="常规 2 3 22 2 24" xfId="8143"/>
    <cellStyle name="标题 1 2 4 2 9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常规 2 2 10 3 2 4" xfId="8149"/>
    <cellStyle name="60% - 强调文字颜色 2 2 3 20" xfId="8150"/>
    <cellStyle name="60% - 强调文字颜色 2 2 3 15" xfId="8151"/>
    <cellStyle name="标题 2 2 7 2 6" xfId="8152"/>
    <cellStyle name="常规 2 2 45 3 2 13" xfId="8153"/>
    <cellStyle name="常规 2 2 50 3 2 13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3 10 6" xfId="8183"/>
    <cellStyle name="常规 2 2 24 2 2 6" xfId="8184"/>
    <cellStyle name="常规 2 2 19 2 2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常规 2 2 24 4 2 16" xfId="8193"/>
    <cellStyle name="常规 2 2 19 4 2 16" xfId="8194"/>
    <cellStyle name="40% - 强调文字颜色 4 2 5 2 12" xfId="8195"/>
    <cellStyle name="常规 2 2 24 4 2 17" xfId="8196"/>
    <cellStyle name="常规 2 2 19 4 2 17" xfId="8197"/>
    <cellStyle name="40% - 强调文字颜色 4 2 5 2 13" xfId="8198"/>
    <cellStyle name="60% - 强调文字颜色 1 2 4 10" xfId="8199"/>
    <cellStyle name="常规 2 3 10 6 14" xfId="8200"/>
    <cellStyle name="40% - 强调文字颜色 4 2 5 2 14" xfId="8201"/>
    <cellStyle name="60% - 强调文字颜色 1 2 4 11" xfId="8202"/>
    <cellStyle name="常规 2 3 10 6 15" xfId="8203"/>
    <cellStyle name="常规 2 3 10 6 20" xfId="8204"/>
    <cellStyle name="40% - 强调文字颜色 4 2 5 2 15" xfId="8205"/>
    <cellStyle name="60% - 强调文字颜色 1 2 4 12" xfId="8206"/>
    <cellStyle name="常规 2 3 10 6 16" xfId="8207"/>
    <cellStyle name="常规 2 3 10 6 21" xfId="8208"/>
    <cellStyle name="40% - 强调文字颜色 4 2 5 2 16" xfId="8209"/>
    <cellStyle name="60% - 强调文字颜色 1 2 4 13" xfId="8210"/>
    <cellStyle name="常规 2 3 10 6 17" xfId="8211"/>
    <cellStyle name="常规 2 3 10 6 22" xfId="8212"/>
    <cellStyle name="40% - 强调文字颜色 4 2 5 2 17" xfId="8213"/>
    <cellStyle name="常规 2 3 11 5 2 2" xfId="8214"/>
    <cellStyle name="40% - 强调文字颜色 4 2 5 2 2" xfId="8215"/>
    <cellStyle name="常规 2 2 35 7 2 14" xfId="8216"/>
    <cellStyle name="常规 2 2 40 7 2 14" xfId="8217"/>
    <cellStyle name="常规 2 2 45 3 2 6" xfId="8218"/>
    <cellStyle name="常规 2 2 50 3 2 6" xfId="8219"/>
    <cellStyle name="常规 2 3 3 6 2 13" xfId="8220"/>
    <cellStyle name="40% - 强调文字颜色 5 2 28" xfId="8221"/>
    <cellStyle name="60% - 强调文字颜色 6 2 3 17" xfId="8222"/>
    <cellStyle name="60% - 强调文字颜色 6 2 3 22" xfId="8223"/>
    <cellStyle name="汇总 2 4 8" xfId="8224"/>
    <cellStyle name="40% - 强调文字颜色 4 2 5 2 2 2" xfId="8225"/>
    <cellStyle name="40% - 强调文字颜色 4 2 5 2 3" xfId="8226"/>
    <cellStyle name="常规 2 2 35 7 2 15" xfId="8227"/>
    <cellStyle name="常规 2 2 40 7 2 15" xfId="8228"/>
    <cellStyle name="40% - 强调文字颜色 4 2 5 2 4" xfId="8229"/>
    <cellStyle name="常规 2 2 35 7 2 16" xfId="8230"/>
    <cellStyle name="常规 2 2 40 7 2 16" xfId="8231"/>
    <cellStyle name="40% - 强调文字颜色 4 2 5 2 5" xfId="8232"/>
    <cellStyle name="常规 2 2 35 7 2 17" xfId="8233"/>
    <cellStyle name="常规 2 2 40 7 2 17" xfId="8234"/>
    <cellStyle name="40% - 强调文字颜色 4 2 5 2 6" xfId="8235"/>
    <cellStyle name="40% - 强调文字颜色 4 2 5 2 7" xfId="8236"/>
    <cellStyle name="40% - 强调文字颜色 4 2 5 2 8" xfId="8237"/>
    <cellStyle name="差 2" xfId="8238"/>
    <cellStyle name="常规 2 3 10 6 8" xfId="8239"/>
    <cellStyle name="40% - 强调文字颜色 4 2 5 2 9" xfId="8240"/>
    <cellStyle name="常规 2 2 100" xfId="8241"/>
    <cellStyle name="常规 2 2 4 5" xfId="8242"/>
    <cellStyle name="常规 2 3 10 7" xfId="8243"/>
    <cellStyle name="常规 2 2 24 2 2 7" xfId="8244"/>
    <cellStyle name="常规 2 2 19 2 2 7" xfId="8245"/>
    <cellStyle name="解释性文本 2 6 2 2 2" xfId="8246"/>
    <cellStyle name="40% - 强调文字颜色 4 2 5 3" xfId="8247"/>
    <cellStyle name="常规 2 2 101" xfId="8248"/>
    <cellStyle name="常规 2 2 4 6" xfId="8249"/>
    <cellStyle name="常规 2 3 10 8" xfId="8250"/>
    <cellStyle name="常规 2 2 24 2 2 8" xfId="8251"/>
    <cellStyle name="常规 2 2 19 2 2 8" xfId="8252"/>
    <cellStyle name="40% - 强调文字颜色 4 2 5 4" xfId="8253"/>
    <cellStyle name="常规 2 2 102" xfId="8254"/>
    <cellStyle name="常规 2 2 4 7" xfId="8255"/>
    <cellStyle name="常规 2 3 10 9" xfId="8256"/>
    <cellStyle name="常规 2 2 24 2 2 9" xfId="8257"/>
    <cellStyle name="常规 2 2 19 2 2 9" xfId="8258"/>
    <cellStyle name="40% - 强调文字颜色 4 2 5 5" xfId="8259"/>
    <cellStyle name="常规 2 2 103" xfId="8260"/>
    <cellStyle name="常规 2 2 4 8" xfId="8261"/>
    <cellStyle name="40% - 强调文字颜色 4 2 5 6" xfId="8262"/>
    <cellStyle name="常规 2 2 33 2 2 2 10" xfId="8263"/>
    <cellStyle name="常规 2 2 28 2 2 2 10" xfId="8264"/>
    <cellStyle name="常规 2 2 104" xfId="8265"/>
    <cellStyle name="常规 2 2 4 9" xfId="8266"/>
    <cellStyle name="40% - 强调文字颜色 4 2 5 7" xfId="8267"/>
    <cellStyle name="常规 2 2 10 3 2 5" xfId="8268"/>
    <cellStyle name="60% - 强调文字颜色 2 2 3 21" xfId="8269"/>
    <cellStyle name="60% - 强调文字颜色 2 2 3 16" xfId="8270"/>
    <cellStyle name="标题 2 2 7 2 7" xfId="8271"/>
    <cellStyle name="常规 2 2 45 3 2 14" xfId="8272"/>
    <cellStyle name="常规 2 2 50 3 2 14" xfId="8273"/>
    <cellStyle name="常规 19 10" xfId="8274"/>
    <cellStyle name="汇总 2 4 34" xfId="8275"/>
    <cellStyle name="汇总 2 4 29" xfId="8276"/>
    <cellStyle name="常规 2 3 3 5 2 4" xfId="8277"/>
    <cellStyle name="40% - 强调文字颜色 4 2 6" xfId="8278"/>
    <cellStyle name="40% - 强调文字颜色 4 2 6 10" xfId="8279"/>
    <cellStyle name="常规 14 3" xfId="8280"/>
    <cellStyle name="40% - 强调文字颜色 4 2 6 11" xfId="8281"/>
    <cellStyle name="常规 14 4" xfId="8282"/>
    <cellStyle name="40% - 强调文字颜色 4 2 6 12" xfId="8283"/>
    <cellStyle name="常规 14 5" xfId="8284"/>
    <cellStyle name="40% - 强调文字颜色 4 2 6 13" xfId="8285"/>
    <cellStyle name="常规 14 6" xfId="8286"/>
    <cellStyle name="常规 2 3 11 3 2 2 2" xfId="8287"/>
    <cellStyle name="40% - 强调文字颜色 4 2 6 14" xfId="8288"/>
    <cellStyle name="常规 14 7" xfId="8289"/>
    <cellStyle name="40% - 强调文字颜色 4 2 6 20" xfId="8290"/>
    <cellStyle name="40% - 强调文字颜色 4 2 6 15" xfId="8291"/>
    <cellStyle name="常规 14 8" xfId="8292"/>
    <cellStyle name="40% - 强调文字颜色 4 2 6 21" xfId="8293"/>
    <cellStyle name="40% - 强调文字颜色 4 2 6 16" xfId="8294"/>
    <cellStyle name="常规 14 9" xfId="8295"/>
    <cellStyle name="常规 2 2 23 3" xfId="8296"/>
    <cellStyle name="常规 2 2 18 3" xfId="8297"/>
    <cellStyle name="强调文字颜色 2 2 7 2 6" xfId="8298"/>
    <cellStyle name="常规 2 2 2 18 9" xfId="8299"/>
    <cellStyle name="常规 2 2 10 2 10" xfId="8300"/>
    <cellStyle name="40% - 强调文字颜色 4 2 6 23" xfId="8301"/>
    <cellStyle name="40% - 强调文字颜色 4 2 6 18" xfId="8302"/>
    <cellStyle name="常规 2 2 22 8 2 2" xfId="8303"/>
    <cellStyle name="常规 2 2 17 8 2 2" xfId="8304"/>
    <cellStyle name="常规 2 2 23 4" xfId="8305"/>
    <cellStyle name="常规 2 2 18 4" xfId="8306"/>
    <cellStyle name="强调文字颜色 2 2 7 2 7" xfId="8307"/>
    <cellStyle name="常规 2 2 10 2 11" xfId="8308"/>
    <cellStyle name="常规 2 2 2 21 2 2" xfId="8309"/>
    <cellStyle name="常规 2 2 2 16 2 2" xfId="8310"/>
    <cellStyle name="40% - 强调文字颜色 4 2 6 24" xfId="8311"/>
    <cellStyle name="40% - 强调文字颜色 4 2 6 19" xfId="8312"/>
    <cellStyle name="常规 2 2 20 6 2 12" xfId="8313"/>
    <cellStyle name="常规 2 2 15 6 2 12" xfId="8314"/>
    <cellStyle name="40% - 强调文字颜色 4 2 6 2" xfId="8315"/>
    <cellStyle name="注释 2 24 21" xfId="8316"/>
    <cellStyle name="注释 2 24 16" xfId="8317"/>
    <cellStyle name="注释 2 19 21" xfId="8318"/>
    <cellStyle name="注释 2 19 16" xfId="8319"/>
    <cellStyle name="输入 2 6 9" xfId="8320"/>
    <cellStyle name="40% - 强调文字颜色 4 2 6 2 2 2" xfId="8321"/>
    <cellStyle name="40% - 强调文字颜色 4 2 6 2 9" xfId="8322"/>
    <cellStyle name="标题 3 2 5 2 12" xfId="8323"/>
    <cellStyle name="常规 2 3 11 6 9" xfId="8324"/>
    <cellStyle name="常规 2 2 23 7 6" xfId="8325"/>
    <cellStyle name="常规 2 2 18 7 6" xfId="8326"/>
    <cellStyle name="常规 2 2 49 4 18" xfId="8327"/>
    <cellStyle name="常规 2 2 49 4 23" xfId="8328"/>
    <cellStyle name="常规 2 2 54 4 18" xfId="8329"/>
    <cellStyle name="常规 2 2 54 4 23" xfId="8330"/>
    <cellStyle name="常规 2 2 5 4 9" xfId="8331"/>
    <cellStyle name="40% - 强调文字颜色 5 2" xfId="8332"/>
    <cellStyle name="常规 2 2 20 6 2 13" xfId="8333"/>
    <cellStyle name="常规 2 2 15 6 2 13" xfId="8334"/>
    <cellStyle name="40% - 强调文字颜色 4 2 6 3" xfId="8335"/>
    <cellStyle name="常规 2 2 20 6 2 14" xfId="8336"/>
    <cellStyle name="常规 2 2 15 6 2 14" xfId="8337"/>
    <cellStyle name="40% - 强调文字颜色 4 2 6 4" xfId="8338"/>
    <cellStyle name="常规 2 2 151" xfId="8339"/>
    <cellStyle name="常规 2 2 146" xfId="8340"/>
    <cellStyle name="常规 2 2 5 6" xfId="8341"/>
    <cellStyle name="60% - 强调文字颜色 3 2 5 2 2" xfId="8342"/>
    <cellStyle name="常规 2 2 20 6 2 15" xfId="8343"/>
    <cellStyle name="常规 2 2 15 6 2 15" xfId="8344"/>
    <cellStyle name="40% - 强调文字颜色 4 2 6 5" xfId="8345"/>
    <cellStyle name="常规 2 2 152" xfId="8346"/>
    <cellStyle name="常规 2 2 147" xfId="8347"/>
    <cellStyle name="常规 2 2 5 7" xfId="8348"/>
    <cellStyle name="60% - 强调文字颜色 3 2 5 2 3" xfId="8349"/>
    <cellStyle name="常规 2 2 20 6 2 16" xfId="8350"/>
    <cellStyle name="常规 2 2 15 6 2 16" xfId="8351"/>
    <cellStyle name="40% - 强调文字颜色 4 2 6 6" xfId="8352"/>
    <cellStyle name="常规 2 2 153" xfId="8353"/>
    <cellStyle name="常规 2 2 148" xfId="8354"/>
    <cellStyle name="常规 2 2 5 8" xfId="8355"/>
    <cellStyle name="60% - 强调文字颜色 3 2 5 2 4" xfId="8356"/>
    <cellStyle name="常规 2 2 20 6 2 17" xfId="8357"/>
    <cellStyle name="常规 2 2 15 6 2 17" xfId="8358"/>
    <cellStyle name="40% - 强调文字颜色 4 2 6 7" xfId="8359"/>
    <cellStyle name="常规 2 2 154" xfId="8360"/>
    <cellStyle name="常规 2 2 149" xfId="8361"/>
    <cellStyle name="常规 2 2 5 9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18" xfId="8370"/>
    <cellStyle name="常规 2 2 11 4 23" xfId="8371"/>
    <cellStyle name="好 2 3 10" xfId="8372"/>
    <cellStyle name="常规 2 2 31 6 9" xfId="8373"/>
    <cellStyle name="常规 2 2 26 6 9" xfId="8374"/>
    <cellStyle name="40% - 强调文字颜色 5 2 10" xfId="8375"/>
    <cellStyle name="常规 2 2 11 4 19" xfId="8376"/>
    <cellStyle name="常规 2 2 11 4 24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汇总 2 3 2 16" xfId="8382"/>
    <cellStyle name="常规 2 2 10 4 2 10" xfId="8383"/>
    <cellStyle name="常规 2 2 13 2 2 8" xfId="8384"/>
    <cellStyle name="60% - 强调文字颜色 1 2 6 2 2 2" xfId="8385"/>
    <cellStyle name="40% - 强调文字颜色 5 2 20" xfId="8386"/>
    <cellStyle name="40% - 强调文字颜色 5 2 15" xfId="8387"/>
    <cellStyle name="40% - 强调文字颜色 5 2 21" xfId="8388"/>
    <cellStyle name="40% - 强调文字颜色 5 2 16" xfId="8389"/>
    <cellStyle name="60% - 强调文字颜色 6 2 3 10" xfId="8390"/>
    <cellStyle name="40% - 强调文字颜色 5 2 23" xfId="8391"/>
    <cellStyle name="40% - 强调文字颜色 5 2 18" xfId="8392"/>
    <cellStyle name="60% - 强调文字颜色 6 2 3 12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2 2 2 2 10" xfId="8406"/>
    <cellStyle name="常规 2 2 65 4 15" xfId="8407"/>
    <cellStyle name="常规 2 2 65 4 20" xfId="8408"/>
    <cellStyle name="60% - 强调文字颜色 6 2 7 14" xfId="8409"/>
    <cellStyle name="40% - 强调文字颜色 5 2 2 14" xfId="8410"/>
    <cellStyle name="常规 2 2 2 2 2 2 11" xfId="8411"/>
    <cellStyle name="常规 2 2 65 4 16" xfId="8412"/>
    <cellStyle name="常规 2 2 65 4 21" xfId="8413"/>
    <cellStyle name="60% - 强调文字颜色 6 2 7 15" xfId="8414"/>
    <cellStyle name="60% - 强调文字颜色 6 2 7 20" xfId="8415"/>
    <cellStyle name="40% - 强调文字颜色 5 2 2 20" xfId="8416"/>
    <cellStyle name="40% - 强调文字颜色 5 2 2 15" xfId="8417"/>
    <cellStyle name="适中 2 2 2 2" xfId="8418"/>
    <cellStyle name="常规 2 2 2 2 2 2 12" xfId="8419"/>
    <cellStyle name="常规 2 2 65 4 17" xfId="8420"/>
    <cellStyle name="常规 2 2 65 4 22" xfId="8421"/>
    <cellStyle name="60% - 强调文字颜色 6 2 7 16" xfId="8422"/>
    <cellStyle name="60% - 强调文字颜色 6 2 7 21" xfId="8423"/>
    <cellStyle name="40% - 强调文字颜色 5 2 2 21" xfId="8424"/>
    <cellStyle name="40% - 强调文字颜色 5 2 2 16" xfId="8425"/>
    <cellStyle name="适中 2 2 2 3" xfId="8426"/>
    <cellStyle name="常规 2 2 2 2 2 2 13" xfId="8427"/>
    <cellStyle name="常规 2 2 65 4 18" xfId="8428"/>
    <cellStyle name="常规 2 2 65 4 23" xfId="8429"/>
    <cellStyle name="60% - 强调文字颜色 6 2 7 17" xfId="8430"/>
    <cellStyle name="60% - 强调文字颜色 6 2 7 22" xfId="8431"/>
    <cellStyle name="40% - 强调文字颜色 5 2 2 22" xfId="8432"/>
    <cellStyle name="40% - 强调文字颜色 5 2 2 17" xfId="8433"/>
    <cellStyle name="适中 2 2 2 4" xfId="8434"/>
    <cellStyle name="常规 2 2 2 2 2 2 14" xfId="8435"/>
    <cellStyle name="常规 2 2 65 4 19" xfId="8436"/>
    <cellStyle name="常规 2 2 65 4 24" xfId="8437"/>
    <cellStyle name="60% - 强调文字颜色 6 2 7 18" xfId="8438"/>
    <cellStyle name="60% - 强调文字颜色 6 2 7 23" xfId="8439"/>
    <cellStyle name="40% - 强调文字颜色 5 2 2 23" xfId="8440"/>
    <cellStyle name="40% - 强调文字颜色 5 2 2 18" xfId="8441"/>
    <cellStyle name="60% - 强调文字颜色 6 2 7 19" xfId="8442"/>
    <cellStyle name="60% - 强调文字颜色 6 2 7 24" xfId="8443"/>
    <cellStyle name="适中 2 2 2 5" xfId="8444"/>
    <cellStyle name="常规 2 2 2 2 2 2 20" xfId="8445"/>
    <cellStyle name="常规 2 2 2 2 2 2 15" xfId="8446"/>
    <cellStyle name="40% - 强调文字颜色 5 2 2 24" xfId="8447"/>
    <cellStyle name="40% - 强调文字颜色 5 2 2 19" xfId="8448"/>
    <cellStyle name="常规 2 3 7 7 7" xfId="8449"/>
    <cellStyle name="常规 2 3 14 5 12" xfId="8450"/>
    <cellStyle name="60% - 强调文字颜色 6 2 7 2" xfId="8451"/>
    <cellStyle name="常规 2 10 3" xfId="8452"/>
    <cellStyle name="40% - 强调文字颜色 5 2 2 2" xfId="8453"/>
    <cellStyle name="常规 2 2 8 3 12" xfId="8454"/>
    <cellStyle name="60% - 强调文字颜色 3 2 2 7" xfId="8455"/>
    <cellStyle name="常规 2 2 29 8" xfId="8456"/>
    <cellStyle name="60% - 强调文字颜色 6 2 7 2 10" xfId="8457"/>
    <cellStyle name="常规 2 2 34 8" xfId="8458"/>
    <cellStyle name="常规 2 3 16 5 15" xfId="8459"/>
    <cellStyle name="常规 2 3 16 5 20" xfId="8460"/>
    <cellStyle name="常规 2 3 21 5 15" xfId="8461"/>
    <cellStyle name="常规 2 3 21 5 20" xfId="8462"/>
    <cellStyle name="60% - 强调文字颜色 1 2 2 2 12" xfId="8463"/>
    <cellStyle name="常规 2 2 21 2 6" xfId="8464"/>
    <cellStyle name="常规 2 2 16 2 6" xfId="8465"/>
    <cellStyle name="40% - 强调文字颜色 5 2 2 2 10" xfId="8466"/>
    <cellStyle name="60% - 强调文字颜色 3 2 2 8" xfId="8467"/>
    <cellStyle name="常规 2 2 29 9" xfId="8468"/>
    <cellStyle name="60% - 强调文字颜色 6 2 7 2 11" xfId="8469"/>
    <cellStyle name="常规 2 2 34 9" xfId="8470"/>
    <cellStyle name="常规 2 3 16 5 16" xfId="8471"/>
    <cellStyle name="常规 2 3 16 5 21" xfId="8472"/>
    <cellStyle name="常规 2 3 21 5 16" xfId="8473"/>
    <cellStyle name="常规 2 3 21 5 21" xfId="8474"/>
    <cellStyle name="输出 2 7 2" xfId="8475"/>
    <cellStyle name="60% - 强调文字颜色 1 2 2 2 13" xfId="8476"/>
    <cellStyle name="常规 2 2 21 2 7" xfId="8477"/>
    <cellStyle name="常规 2 2 16 2 7" xfId="8478"/>
    <cellStyle name="40% - 强调文字颜色 5 2 2 2 11" xfId="8479"/>
    <cellStyle name="60% - 强调文字颜色 3 2 2 9" xfId="8480"/>
    <cellStyle name="输出 2 7 3" xfId="8481"/>
    <cellStyle name="60% - 强调文字颜色 1 2 2 2 14" xfId="8482"/>
    <cellStyle name="60% - 强调文字颜色 6 2 7 2 12" xfId="8483"/>
    <cellStyle name="常规 2 3 16 5 17" xfId="8484"/>
    <cellStyle name="常规 2 3 16 5 22" xfId="8485"/>
    <cellStyle name="常规 2 3 21 5 17" xfId="8486"/>
    <cellStyle name="常规 2 3 21 5 22" xfId="8487"/>
    <cellStyle name="常规 2 2 21 2 8" xfId="8488"/>
    <cellStyle name="常规 2 2 16 2 8" xfId="8489"/>
    <cellStyle name="40% - 强调文字颜色 5 2 2 2 12" xfId="8490"/>
    <cellStyle name="输出 2 7 4" xfId="8491"/>
    <cellStyle name="常规 2 6 2" xfId="8492"/>
    <cellStyle name="60% - 强调文字颜色 1 2 2 2 15" xfId="8493"/>
    <cellStyle name="60% - 强调文字颜色 6 2 7 2 13" xfId="8494"/>
    <cellStyle name="常规 2 3 16 5 18" xfId="8495"/>
    <cellStyle name="常规 2 3 16 5 23" xfId="8496"/>
    <cellStyle name="常规 2 3 21 5 18" xfId="8497"/>
    <cellStyle name="常规 2 3 21 5 23" xfId="8498"/>
    <cellStyle name="常规 2 2 21 2 9" xfId="8499"/>
    <cellStyle name="常规 2 2 16 2 9" xfId="8500"/>
    <cellStyle name="40% - 强调文字颜色 5 2 2 2 13" xfId="8501"/>
    <cellStyle name="输出 2 7 5" xfId="8502"/>
    <cellStyle name="常规 2 6 3" xfId="8503"/>
    <cellStyle name="60% - 强调文字颜色 1 2 2 2 16" xfId="8504"/>
    <cellStyle name="60% - 强调文字颜色 6 2 7 2 14" xfId="8505"/>
    <cellStyle name="常规 2 2 39 5 2" xfId="8506"/>
    <cellStyle name="常规 2 2 44 5 2" xfId="8507"/>
    <cellStyle name="常规 2 3 16 5 19" xfId="8508"/>
    <cellStyle name="常规 2 3 16 5 24" xfId="8509"/>
    <cellStyle name="常规 2 3 21 5 19" xfId="8510"/>
    <cellStyle name="常规 2 3 21 5 24" xfId="8511"/>
    <cellStyle name="40% - 强调文字颜色 5 2 2 2 14" xfId="8512"/>
    <cellStyle name="输出 2 7 6" xfId="8513"/>
    <cellStyle name="60% - 强调文字颜色 1 2 2 2 17" xfId="8514"/>
    <cellStyle name="60% - 强调文字颜色 6 2 7 2 15" xfId="8515"/>
    <cellStyle name="常规 2 2 39 5 3" xfId="8516"/>
    <cellStyle name="常规 2 2 44 5 3" xfId="8517"/>
    <cellStyle name="40% - 强调文字颜色 5 2 2 2 15" xfId="8518"/>
    <cellStyle name="60% - 强调文字颜色 6 2 7 2 16" xfId="8519"/>
    <cellStyle name="常规 2 2 39 5 4" xfId="8520"/>
    <cellStyle name="常规 2 2 44 5 4" xfId="8521"/>
    <cellStyle name="40% - 强调文字颜色 5 2 2 2 16" xfId="8522"/>
    <cellStyle name="60% - 强调文字颜色 6 2 7 2 17" xfId="8523"/>
    <cellStyle name="常规 2 2 39 5 5" xfId="8524"/>
    <cellStyle name="常规 2 2 44 5 5" xfId="8525"/>
    <cellStyle name="40% - 强调文字颜色 5 2 2 2 17" xfId="8526"/>
    <cellStyle name="60% - 强调文字颜色 6 2 7 2 2 2" xfId="8527"/>
    <cellStyle name="40% - 强调文字颜色 5 2 2 2 2 2" xfId="8528"/>
    <cellStyle name="60% - 强调文字颜色 6 2 7 2 7" xfId="8529"/>
    <cellStyle name="常规 2 3 16 5 8" xfId="8530"/>
    <cellStyle name="常规 2 3 21 5 8" xfId="8531"/>
    <cellStyle name="差 2 2 2 9" xfId="8532"/>
    <cellStyle name="常规 2 2 33 6 5" xfId="8533"/>
    <cellStyle name="常规 2 2 28 6 5" xfId="8534"/>
    <cellStyle name="常规 2 3 2 7 16" xfId="8535"/>
    <cellStyle name="常规 2 3 2 7 21" xfId="8536"/>
    <cellStyle name="40% - 强调文字颜色 5 2 2 2 7" xfId="8537"/>
    <cellStyle name="60% - 强调文字颜色 6 2 7 2 8" xfId="8538"/>
    <cellStyle name="常规 2 3 16 5 9" xfId="8539"/>
    <cellStyle name="常规 2 3 21 5 9" xfId="8540"/>
    <cellStyle name="常规 2 2 33 6 6" xfId="8541"/>
    <cellStyle name="常规 2 2 28 6 6" xfId="8542"/>
    <cellStyle name="常规 2 3 2 7 17" xfId="8543"/>
    <cellStyle name="常规 2 3 2 7 22" xfId="8544"/>
    <cellStyle name="40% - 强调文字颜色 5 2 2 2 8" xfId="8545"/>
    <cellStyle name="60% - 强调文字颜色 6 2 7 2 9" xfId="8546"/>
    <cellStyle name="常规 2 2 33 6 7" xfId="8547"/>
    <cellStyle name="常规 2 2 28 6 7" xfId="8548"/>
    <cellStyle name="常规 2 3 2 7 18" xfId="8549"/>
    <cellStyle name="常规 2 3 2 7 23" xfId="8550"/>
    <cellStyle name="40% - 强调文字颜色 5 2 2 2 9" xfId="8551"/>
    <cellStyle name="常规 2 3 7 7 8" xfId="8552"/>
    <cellStyle name="常规 2 3 14 5 13" xfId="8553"/>
    <cellStyle name="60% - 强调文字颜色 6 2 7 3" xfId="8554"/>
    <cellStyle name="40% - 强调文字颜色 5 2 2 3" xfId="8555"/>
    <cellStyle name="常规 2 2 8 3 13" xfId="8556"/>
    <cellStyle name="常规 2 3 7 7 9" xfId="8557"/>
    <cellStyle name="常规 2 3 14 5 14" xfId="8558"/>
    <cellStyle name="60% - 强调文字颜色 6 2 7 4" xfId="8559"/>
    <cellStyle name="40% - 强调文字颜色 5 2 2 4" xfId="8560"/>
    <cellStyle name="常规 2 2 8 3 14" xfId="8561"/>
    <cellStyle name="60% - 强调文字颜色 6 2 5 2 10" xfId="8562"/>
    <cellStyle name="常规 2 3 14 5 15" xfId="8563"/>
    <cellStyle name="常规 2 3 14 5 20" xfId="8564"/>
    <cellStyle name="60% - 强调文字颜色 6 2 7 5" xfId="8565"/>
    <cellStyle name="常规 2 2 55 7 2 2" xfId="8566"/>
    <cellStyle name="常规 2 2 60 7 2 2" xfId="8567"/>
    <cellStyle name="40% - 强调文字颜色 5 2 2 5" xfId="8568"/>
    <cellStyle name="常规 2 2 8 3 15" xfId="8569"/>
    <cellStyle name="常规 2 2 8 3 20" xfId="8570"/>
    <cellStyle name="60% - 强调文字颜色 6 2 5 2 11" xfId="8571"/>
    <cellStyle name="常规 2 3 14 5 16" xfId="8572"/>
    <cellStyle name="常规 2 3 14 5 21" xfId="8573"/>
    <cellStyle name="60% - 强调文字颜色 6 2 7 6" xfId="8574"/>
    <cellStyle name="常规 2 2 55 7 2 3" xfId="8575"/>
    <cellStyle name="常规 2 2 60 7 2 3" xfId="8576"/>
    <cellStyle name="40% - 强调文字颜色 5 2 2 6" xfId="8577"/>
    <cellStyle name="常规 2 2 8 3 16" xfId="8578"/>
    <cellStyle name="常规 2 2 8 3 21" xfId="8579"/>
    <cellStyle name="常规 2 3 12 4 2" xfId="8580"/>
    <cellStyle name="常规 2 2 39 7 2 10" xfId="8581"/>
    <cellStyle name="常规 2 2 44 7 2 10" xfId="8582"/>
    <cellStyle name="60% - 强调文字颜色 6 2 5 2 12" xfId="8583"/>
    <cellStyle name="常规 2 3 14 5 17" xfId="8584"/>
    <cellStyle name="常规 2 3 14 5 22" xfId="8585"/>
    <cellStyle name="60% - 强调文字颜色 6 2 7 7" xfId="8586"/>
    <cellStyle name="常规 2 2 55 7 2 4" xfId="8587"/>
    <cellStyle name="常规 2 2 60 7 2 4" xfId="8588"/>
    <cellStyle name="40% - 强调文字颜色 5 2 2 7" xfId="8589"/>
    <cellStyle name="常规 2 2 8 3 17" xfId="8590"/>
    <cellStyle name="常规 2 2 8 3 22" xfId="8591"/>
    <cellStyle name="常规 2 3 12 4 3" xfId="8592"/>
    <cellStyle name="常规 2 2 39 7 2 11" xfId="8593"/>
    <cellStyle name="常规 2 2 44 7 2 11" xfId="8594"/>
    <cellStyle name="60% - 强调文字颜色 6 2 5 2 13" xfId="8595"/>
    <cellStyle name="常规 2 3 14 5 18" xfId="8596"/>
    <cellStyle name="常规 2 3 14 5 23" xfId="8597"/>
    <cellStyle name="60% - 强调文字颜色 6 2 7 8" xfId="8598"/>
    <cellStyle name="常规 2 2 55 7 2 5" xfId="8599"/>
    <cellStyle name="常规 2 2 60 7 2 5" xfId="8600"/>
    <cellStyle name="40% - 强调文字颜色 5 2 2 8" xfId="8601"/>
    <cellStyle name="常规 2 2 8 3 18" xfId="8602"/>
    <cellStyle name="常规 2 2 8 3 23" xfId="8603"/>
    <cellStyle name="常规 2 3 12 4 4" xfId="8604"/>
    <cellStyle name="常规 2 2 39 7 2 12" xfId="8605"/>
    <cellStyle name="常规 2 2 44 7 2 12" xfId="8606"/>
    <cellStyle name="常规 2 2 24 5 2" xfId="8607"/>
    <cellStyle name="常规 2 2 19 5 2" xfId="8608"/>
    <cellStyle name="60% - 强调文字颜色 6 2 5 2 14" xfId="8609"/>
    <cellStyle name="常规 2 3 14 5 19" xfId="8610"/>
    <cellStyle name="常规 2 3 14 5 24" xfId="8611"/>
    <cellStyle name="60% - 强调文字颜色 6 2 7 9" xfId="8612"/>
    <cellStyle name="常规 2 2 55 7 2 6" xfId="8613"/>
    <cellStyle name="常规 2 2 60 7 2 6" xfId="8614"/>
    <cellStyle name="40% - 强调文字颜色 5 2 2 9" xfId="8615"/>
    <cellStyle name="常规 2 2 8 3 19" xfId="8616"/>
    <cellStyle name="常规 2 2 8 3 24" xfId="8617"/>
    <cellStyle name="常规 2 3 12 4 5" xfId="8618"/>
    <cellStyle name="常规 2 2 39 7 2 13" xfId="8619"/>
    <cellStyle name="常规 2 2 44 7 2 13" xfId="8620"/>
    <cellStyle name="常规 2 2 45 3 2 3" xfId="8621"/>
    <cellStyle name="常规 2 2 50 3 2 3" xfId="8622"/>
    <cellStyle name="常规 2 3 3 6 2 10" xfId="8623"/>
    <cellStyle name="40% - 强调文字颜色 5 2 30" xfId="8624"/>
    <cellStyle name="40% - 强调文字颜色 5 2 25" xfId="8625"/>
    <cellStyle name="60% - 强调文字颜色 6 2 3 14" xfId="8626"/>
    <cellStyle name="常规 2 2 45 3 2 5" xfId="8627"/>
    <cellStyle name="常规 2 2 50 3 2 5" xfId="8628"/>
    <cellStyle name="常规 2 3 3 6 2 12" xfId="8629"/>
    <cellStyle name="40% - 强调文字颜色 5 2 27" xfId="8630"/>
    <cellStyle name="60% - 强调文字颜色 6 2 3 16" xfId="8631"/>
    <cellStyle name="60% - 强调文字颜色 6 2 3 21" xfId="8632"/>
    <cellStyle name="常规 2 2 45 3 2 7" xfId="8633"/>
    <cellStyle name="常规 2 2 50 3 2 7" xfId="8634"/>
    <cellStyle name="常规 2 3 3 6 2 14" xfId="8635"/>
    <cellStyle name="40% - 强调文字颜色 5 2 29" xfId="8636"/>
    <cellStyle name="60% - 强调文字颜色 6 2 3 18" xfId="8637"/>
    <cellStyle name="60% - 强调文字颜色 6 2 3 23" xfId="8638"/>
    <cellStyle name="40% - 强调文字颜色 5 2 3 12" xfId="8639"/>
    <cellStyle name="40% - 强调文字颜色 5 2 3 13" xfId="8640"/>
    <cellStyle name="40% - 强调文字颜色 5 2 3 14" xfId="8641"/>
    <cellStyle name="40% - 强调文字颜色 5 2 3 20" xfId="8642"/>
    <cellStyle name="40% - 强调文字颜色 5 2 3 15" xfId="8643"/>
    <cellStyle name="40% - 强调文字颜色 5 2 3 21" xfId="8644"/>
    <cellStyle name="40% - 强调文字颜色 5 2 3 16" xfId="8645"/>
    <cellStyle name="40% - 强调文字颜色 5 2 3 22" xfId="8646"/>
    <cellStyle name="40% - 强调文字颜色 5 2 3 17" xfId="8647"/>
    <cellStyle name="40% - 强调文字颜色 5 2 3 23" xfId="8648"/>
    <cellStyle name="40% - 强调文字颜色 5 2 3 18" xfId="8649"/>
    <cellStyle name="标题 4 2 5 14" xfId="8650"/>
    <cellStyle name="常规 2 2 48 4 2 10" xfId="8651"/>
    <cellStyle name="常规 2 2 53 4 2 10" xfId="8652"/>
    <cellStyle name="常规 2 2 32 28" xfId="8653"/>
    <cellStyle name="常规 2 2 27 28" xfId="8654"/>
    <cellStyle name="常规 2 11 3" xfId="8655"/>
    <cellStyle name="40% - 强调文字颜色 5 2 3 2" xfId="8656"/>
    <cellStyle name="常规 2 2 31 2 6" xfId="8657"/>
    <cellStyle name="常规 2 2 26 2 6" xfId="8658"/>
    <cellStyle name="40% - 强调文字颜色 5 2 3 2 10" xfId="8659"/>
    <cellStyle name="60% - 强调文字颜色 1 2 3 2 12" xfId="8660"/>
    <cellStyle name="常规 2 2 31 2 7" xfId="8661"/>
    <cellStyle name="常规 2 2 26 2 7" xfId="8662"/>
    <cellStyle name="40% - 强调文字颜色 5 2 3 2 11" xfId="8663"/>
    <cellStyle name="常规 2 3 34 9" xfId="8664"/>
    <cellStyle name="常规 2 3 29 9" xfId="8665"/>
    <cellStyle name="常规 2 2 31 5 2 2" xfId="8666"/>
    <cellStyle name="常规 2 2 26 5 2 2" xfId="8667"/>
    <cellStyle name="常规 2 3 17 5 16" xfId="8668"/>
    <cellStyle name="常规 2 3 17 5 21" xfId="8669"/>
    <cellStyle name="常规 2 3 22 5 16" xfId="8670"/>
    <cellStyle name="常规 2 3 22 5 21" xfId="8671"/>
    <cellStyle name="60% - 强调文字颜色 1 2 3 2 13" xfId="8672"/>
    <cellStyle name="常规 2 2 31 2 8" xfId="8673"/>
    <cellStyle name="常规 2 2 26 2 8" xfId="8674"/>
    <cellStyle name="40% - 强调文字颜色 5 2 3 2 12" xfId="8675"/>
    <cellStyle name="常规 2 2 31 5 2 3" xfId="8676"/>
    <cellStyle name="常规 2 2 26 5 2 3" xfId="8677"/>
    <cellStyle name="常规 2 3 17 5 17" xfId="8678"/>
    <cellStyle name="常规 2 3 17 5 22" xfId="8679"/>
    <cellStyle name="常规 2 3 22 5 17" xfId="8680"/>
    <cellStyle name="常规 2 3 22 5 22" xfId="8681"/>
    <cellStyle name="60% - 强调文字颜色 1 2 3 2 14" xfId="8682"/>
    <cellStyle name="常规 2 2 31 2 9" xfId="8683"/>
    <cellStyle name="常规 2 2 26 2 9" xfId="8684"/>
    <cellStyle name="40% - 强调文字颜色 5 2 3 2 13" xfId="8685"/>
    <cellStyle name="40% - 强调文字颜色 6 2 4 2 2" xfId="8686"/>
    <cellStyle name="常规 2 2 31 5 2 4" xfId="8687"/>
    <cellStyle name="常规 2 2 26 5 2 4" xfId="8688"/>
    <cellStyle name="常规 2 3 17 5 18" xfId="8689"/>
    <cellStyle name="常规 2 3 17 5 23" xfId="8690"/>
    <cellStyle name="常规 2 3 22 5 18" xfId="8691"/>
    <cellStyle name="常规 2 3 22 5 23" xfId="8692"/>
    <cellStyle name="60% - 强调文字颜色 1 2 3 2 15" xfId="8693"/>
    <cellStyle name="常规 2 2 14 5 2 2 2" xfId="8694"/>
    <cellStyle name="40% - 强调文字颜色 5 2 3 2 14" xfId="8695"/>
    <cellStyle name="40% - 强调文字颜色 6 2 4 2 3" xfId="8696"/>
    <cellStyle name="常规 2 2 31 5 2 5" xfId="8697"/>
    <cellStyle name="常规 2 2 26 5 2 5" xfId="8698"/>
    <cellStyle name="常规 2 2 49 5 2" xfId="8699"/>
    <cellStyle name="常规 2 2 54 5 2" xfId="8700"/>
    <cellStyle name="常规 2 3 17 5 19" xfId="8701"/>
    <cellStyle name="常规 2 3 17 5 24" xfId="8702"/>
    <cellStyle name="常规 2 3 22 5 19" xfId="8703"/>
    <cellStyle name="常规 2 3 22 5 24" xfId="8704"/>
    <cellStyle name="60% - 强调文字颜色 1 2 3 2 16" xfId="8705"/>
    <cellStyle name="40% - 强调文字颜色 5 2 3 2 15" xfId="8706"/>
    <cellStyle name="40% - 强调文字颜色 6 2 4 2 4" xfId="8707"/>
    <cellStyle name="常规 2 2 31 5 2 6" xfId="8708"/>
    <cellStyle name="常规 2 2 26 5 2 6" xfId="8709"/>
    <cellStyle name="常规 2 2 49 5 3" xfId="8710"/>
    <cellStyle name="常规 2 2 54 5 3" xfId="8711"/>
    <cellStyle name="60% - 强调文字颜色 1 2 3 2 17" xfId="8712"/>
    <cellStyle name="40% - 强调文字颜色 6 2 4 2 5" xfId="8713"/>
    <cellStyle name="常规 2 2 59 6 2 2 2" xfId="8714"/>
    <cellStyle name="常规 2 2 64 6 2 2 2" xfId="8715"/>
    <cellStyle name="40% - 强调文字颜色 5 2 3 2 16" xfId="8716"/>
    <cellStyle name="常规 2 2 2 18 13" xfId="8717"/>
    <cellStyle name="常规 2 2 5 6 8" xfId="8718"/>
    <cellStyle name="常规 12" xfId="8719"/>
    <cellStyle name="40% - 强调文字颜色 5 2 3 2 2 2" xfId="8720"/>
    <cellStyle name="差 2 3 2 6" xfId="8721"/>
    <cellStyle name="常规 2 2 34 6 2" xfId="8722"/>
    <cellStyle name="常规 2 2 29 6 2" xfId="8723"/>
    <cellStyle name="常规 2 2 48 5 2 17" xfId="8724"/>
    <cellStyle name="常规 2 2 53 5 2 17" xfId="8725"/>
    <cellStyle name="40% - 强调文字颜色 5 2 3 2 4" xfId="8726"/>
    <cellStyle name="差 2 3 2 7" xfId="8727"/>
    <cellStyle name="常规 2 2 34 6 3" xfId="8728"/>
    <cellStyle name="常规 2 2 29 6 3" xfId="8729"/>
    <cellStyle name="40% - 强调文字颜色 5 2 3 2 5" xfId="8730"/>
    <cellStyle name="差 2 3 2 8" xfId="8731"/>
    <cellStyle name="常规 2 2 34 6 4" xfId="8732"/>
    <cellStyle name="常规 2 2 29 6 4" xfId="8733"/>
    <cellStyle name="40% - 强调文字颜色 5 2 3 2 6" xfId="8734"/>
    <cellStyle name="差 2 3 2 9" xfId="8735"/>
    <cellStyle name="常规 2 2 34 6 5" xfId="8736"/>
    <cellStyle name="常规 2 2 29 6 5" xfId="8737"/>
    <cellStyle name="40% - 强调文字颜色 5 2 3 2 7" xfId="8738"/>
    <cellStyle name="标题 4 2 5 15" xfId="8739"/>
    <cellStyle name="标题 4 2 5 20" xfId="8740"/>
    <cellStyle name="常规 2 2 48 4 2 11" xfId="8741"/>
    <cellStyle name="常规 2 2 53 4 2 11" xfId="8742"/>
    <cellStyle name="常规 2 2 32 29" xfId="8743"/>
    <cellStyle name="常规 2 2 27 29" xfId="8744"/>
    <cellStyle name="40% - 强调文字颜色 5 2 3 3" xfId="8745"/>
    <cellStyle name="常规 2 2 35 8 2 2" xfId="8746"/>
    <cellStyle name="常规 2 2 40 8 2 2" xfId="8747"/>
    <cellStyle name="标题 4 2 5 16" xfId="8748"/>
    <cellStyle name="标题 4 2 5 21" xfId="8749"/>
    <cellStyle name="常规 2 2 48 4 2 12" xfId="8750"/>
    <cellStyle name="常规 2 2 53 4 2 12" xfId="8751"/>
    <cellStyle name="常规 2 3 2 7 2 10" xfId="8752"/>
    <cellStyle name="40% - 强调文字颜色 5 2 3 4" xfId="8753"/>
    <cellStyle name="标题 4 2 5 17" xfId="8754"/>
    <cellStyle name="标题 4 2 5 22" xfId="8755"/>
    <cellStyle name="常规 2 2 48 4 2 13" xfId="8756"/>
    <cellStyle name="常规 2 2 53 4 2 13" xfId="8757"/>
    <cellStyle name="常规 2 3 2 7 2 11" xfId="8758"/>
    <cellStyle name="40% - 强调文字颜色 5 2 3 5" xfId="8759"/>
    <cellStyle name="常规 2 2 6 3 2" xfId="8760"/>
    <cellStyle name="标题 4 2 5 18" xfId="8761"/>
    <cellStyle name="标题 4 2 5 23" xfId="8762"/>
    <cellStyle name="常规 2 2 48 4 2 14" xfId="8763"/>
    <cellStyle name="常规 2 2 53 4 2 14" xfId="8764"/>
    <cellStyle name="常规 2 3 2 7 2 12" xfId="8765"/>
    <cellStyle name="40% - 强调文字颜色 5 2 3 6" xfId="8766"/>
    <cellStyle name="常规 2 3 12 5 2" xfId="8767"/>
    <cellStyle name="常规 2 2 6 3 3" xfId="8768"/>
    <cellStyle name="标题 4 2 5 19" xfId="8769"/>
    <cellStyle name="标题 4 2 5 24" xfId="8770"/>
    <cellStyle name="常规 2 2 48 4 2 15" xfId="8771"/>
    <cellStyle name="常规 2 2 53 4 2 15" xfId="8772"/>
    <cellStyle name="常规 2 3 2 7 2 13" xfId="8773"/>
    <cellStyle name="40% - 强调文字颜色 5 2 3 7" xfId="8774"/>
    <cellStyle name="60% - 强调文字颜色 6 2 3 2 2" xfId="8775"/>
    <cellStyle name="常规 2 3 12 5 3" xfId="8776"/>
    <cellStyle name="常规 2 3 2 7 2 14" xfId="8777"/>
    <cellStyle name="40% - 强调文字颜色 5 2 3 8" xfId="8778"/>
    <cellStyle name="60% - 强调文字颜色 6 2 3 2 3" xfId="8779"/>
    <cellStyle name="常规 2 3 12 5 4" xfId="8780"/>
    <cellStyle name="常规 2 3 2 7 2 15" xfId="8781"/>
    <cellStyle name="40% - 强调文字颜色 5 2 3 9" xfId="8782"/>
    <cellStyle name="60% - 强调文字颜色 6 2 3 2 4" xfId="8783"/>
    <cellStyle name="常规 2 3 12 5 5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强调文字颜色 4 2 3 2 10" xfId="8790"/>
    <cellStyle name="40% - 强调文字颜色 5 2 4 12" xfId="8791"/>
    <cellStyle name="差 2 5 9" xfId="8792"/>
    <cellStyle name="强调文字颜色 4 2 3 2 11" xfId="8793"/>
    <cellStyle name="40% - 强调文字颜色 5 2 4 13" xfId="8794"/>
    <cellStyle name="强调文字颜色 4 2 3 2 12" xfId="8795"/>
    <cellStyle name="40% - 强调文字颜色 5 2 4 14" xfId="8796"/>
    <cellStyle name="强调文字颜色 4 2 3 2 13" xfId="8797"/>
    <cellStyle name="40% - 强调文字颜色 5 2 4 20" xfId="8798"/>
    <cellStyle name="40% - 强调文字颜色 5 2 4 15" xfId="8799"/>
    <cellStyle name="强调文字颜色 4 2 3 2 14" xfId="8800"/>
    <cellStyle name="40% - 强调文字颜色 5 2 4 21" xfId="8801"/>
    <cellStyle name="40% - 强调文字颜色 5 2 4 16" xfId="8802"/>
    <cellStyle name="强调文字颜色 4 2 3 2 15" xfId="8803"/>
    <cellStyle name="40% - 强调文字颜色 5 2 4 22" xfId="8804"/>
    <cellStyle name="40% - 强调文字颜色 5 2 4 17" xfId="8805"/>
    <cellStyle name="60% - 强调文字颜色 1 2 5 2 2 2" xfId="8806"/>
    <cellStyle name="常规 2 2 12 2 2 8" xfId="8807"/>
    <cellStyle name="强调文字颜色 4 2 3 2 16" xfId="8808"/>
    <cellStyle name="40% - 强调文字颜色 5 2 4 23" xfId="8809"/>
    <cellStyle name="40% - 强调文字颜色 5 2 4 18" xfId="8810"/>
    <cellStyle name="强调文字颜色 4 2 3 2 17" xfId="8811"/>
    <cellStyle name="40% - 强调文字颜色 5 2 4 24" xfId="8812"/>
    <cellStyle name="40% - 强调文字颜色 5 2 4 19" xfId="8813"/>
    <cellStyle name="输出 2 5 13" xfId="8814"/>
    <cellStyle name="常规 2 12 3" xfId="8815"/>
    <cellStyle name="常规 2 3 3 6 2 2 2" xfId="8816"/>
    <cellStyle name="40% - 强调文字颜色 5 2 4 2" xfId="8817"/>
    <cellStyle name="常规 2 2 36 2 6" xfId="8818"/>
    <cellStyle name="常规 2 2 41 2 6" xfId="8819"/>
    <cellStyle name="常规 2 2 30 2 2 2 8" xfId="8820"/>
    <cellStyle name="常规 2 2 25 2 2 2 8" xfId="8821"/>
    <cellStyle name="40% - 强调文字颜色 5 2 4 2 10" xfId="8822"/>
    <cellStyle name="60% - 强调文字颜色 1 2 4 2 12" xfId="8823"/>
    <cellStyle name="60% - 强调文字颜色 2 2 4 10" xfId="8824"/>
    <cellStyle name="常规 2 2 36 2 7" xfId="8825"/>
    <cellStyle name="常规 2 2 41 2 7" xfId="8826"/>
    <cellStyle name="常规 2 2 30 2 2 2 9" xfId="8827"/>
    <cellStyle name="常规 2 2 25 2 2 2 9" xfId="8828"/>
    <cellStyle name="40% - 强调文字颜色 5 2 4 2 11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常规 2 2 22 5 23" xfId="8834"/>
    <cellStyle name="常规 2 2 22 5 18" xfId="8835"/>
    <cellStyle name="常规 2 2 17 5 23" xfId="8836"/>
    <cellStyle name="常规 2 2 17 5 18" xfId="8837"/>
    <cellStyle name="常规 2 3 18 5 3" xfId="8838"/>
    <cellStyle name="常规 2 3 23 5 3" xfId="8839"/>
    <cellStyle name="常规 2 3 8 5 2 15" xfId="8840"/>
    <cellStyle name="常规 2 2 65 6 2 7" xfId="8841"/>
    <cellStyle name="差 2 4 2 4" xfId="8842"/>
    <cellStyle name="常规 2 2 12 3 8" xfId="8843"/>
    <cellStyle name="常规 2 2 59 2 2 17" xfId="8844"/>
    <cellStyle name="常规 2 2 64 2 2 17" xfId="8845"/>
    <cellStyle name="40% - 强调文字颜色 5 2 4 2 2" xfId="8846"/>
    <cellStyle name="适中 2 6 2 12" xfId="8847"/>
    <cellStyle name="40% - 强调文字颜色 5 2 4 2 2 2" xfId="8848"/>
    <cellStyle name="常规 2 2 22 5 24" xfId="8849"/>
    <cellStyle name="常规 2 2 22 5 19" xfId="8850"/>
    <cellStyle name="常规 2 2 17 5 24" xfId="8851"/>
    <cellStyle name="常规 2 2 17 5 19" xfId="8852"/>
    <cellStyle name="常规 2 3 18 5 4" xfId="8853"/>
    <cellStyle name="常规 2 3 23 5 4" xfId="8854"/>
    <cellStyle name="常规 2 3 8 5 2 16" xfId="8855"/>
    <cellStyle name="常规 2 2 65 6 2 8" xfId="8856"/>
    <cellStyle name="差 2 4 2 5" xfId="8857"/>
    <cellStyle name="常规 2 2 12 3 9" xfId="8858"/>
    <cellStyle name="常规 2 2 13 5 2 2 2" xfId="8859"/>
    <cellStyle name="40% - 强调文字颜色 5 2 4 2 3" xfId="8860"/>
    <cellStyle name="差 2 4 2 6" xfId="8861"/>
    <cellStyle name="40% - 强调文字颜色 5 2 4 2 4" xfId="8862"/>
    <cellStyle name="差 2 4 2 7" xfId="8863"/>
    <cellStyle name="40% - 强调文字颜色 5 2 4 2 5" xfId="8864"/>
    <cellStyle name="常规 2 2 58 6 2 2 2" xfId="8865"/>
    <cellStyle name="常规 2 2 63 6 2 2 2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注释 2 5 23" xfId="8876"/>
    <cellStyle name="注释 2 5 18" xfId="8877"/>
    <cellStyle name="标题 2 2 25" xfId="8878"/>
    <cellStyle name="标题 2 2 30" xfId="8879"/>
    <cellStyle name="40% - 强调文字颜色 5 2 5 12" xfId="8880"/>
    <cellStyle name="注释 2 5 24" xfId="8881"/>
    <cellStyle name="注释 2 5 19" xfId="8882"/>
    <cellStyle name="标题 2 2 26" xfId="8883"/>
    <cellStyle name="常规 2 2 31 2 2 2 10" xfId="8884"/>
    <cellStyle name="常规 2 2 26 2 2 2 10" xfId="8885"/>
    <cellStyle name="40% - 强调文字颜色 5 2 5 13" xfId="8886"/>
    <cellStyle name="注释 2 5 30" xfId="8887"/>
    <cellStyle name="注释 2 5 25" xfId="8888"/>
    <cellStyle name="标题 2 2 27" xfId="8889"/>
    <cellStyle name="常规 2 2 31 2 2 2 11" xfId="8890"/>
    <cellStyle name="常规 2 2 26 2 2 2 11" xfId="8891"/>
    <cellStyle name="40% - 强调文字颜色 5 2 5 14" xfId="8892"/>
    <cellStyle name="注释 2 5 31" xfId="8893"/>
    <cellStyle name="注释 2 5 26" xfId="8894"/>
    <cellStyle name="标题 2 2 28" xfId="8895"/>
    <cellStyle name="常规 2 2 31 2 2 2 12" xfId="8896"/>
    <cellStyle name="常规 2 2 26 2 2 2 12" xfId="8897"/>
    <cellStyle name="40% - 强调文字颜色 5 2 5 20" xfId="8898"/>
    <cellStyle name="40% - 强调文字颜色 5 2 5 15" xfId="8899"/>
    <cellStyle name="注释 2 5 32" xfId="8900"/>
    <cellStyle name="注释 2 5 27" xfId="8901"/>
    <cellStyle name="标题 2 2 29" xfId="8902"/>
    <cellStyle name="常规 2 2 31 2 2 2 13" xfId="8903"/>
    <cellStyle name="常规 2 2 26 2 2 2 13" xfId="8904"/>
    <cellStyle name="40% - 强调文字颜色 5 2 5 21" xfId="8905"/>
    <cellStyle name="40% - 强调文字颜色 5 2 5 16" xfId="8906"/>
    <cellStyle name="常规 2 2 31 2 2 2 14" xfId="8907"/>
    <cellStyle name="常规 2 2 26 2 2 2 14" xfId="8908"/>
    <cellStyle name="40% - 强调文字颜色 5 2 5 22" xfId="8909"/>
    <cellStyle name="40% - 强调文字颜色 5 2 5 17" xfId="8910"/>
    <cellStyle name="常规 2 2 65 7 18" xfId="8911"/>
    <cellStyle name="常规 2 2 65 7 23" xfId="8912"/>
    <cellStyle name="60% - 强调文字颜色 3 2 3 2" xfId="8913"/>
    <cellStyle name="常规 2 2 31 2 2 2 15" xfId="8914"/>
    <cellStyle name="常规 2 2 26 2 2 2 15" xfId="8915"/>
    <cellStyle name="40% - 强调文字颜色 5 2 5 23" xfId="8916"/>
    <cellStyle name="40% - 强调文字颜色 5 2 5 18" xfId="8917"/>
    <cellStyle name="常规 2 2 65 7 19" xfId="8918"/>
    <cellStyle name="常规 2 2 65 7 24" xfId="8919"/>
    <cellStyle name="60% - 强调文字颜色 3 2 3 3" xfId="8920"/>
    <cellStyle name="常规 2 2 31 2 2 2 16" xfId="8921"/>
    <cellStyle name="常规 2 2 26 2 2 2 16" xfId="8922"/>
    <cellStyle name="40% - 强调文字颜色 5 2 5 24" xfId="8923"/>
    <cellStyle name="40% - 强调文字颜色 5 2 5 19" xfId="8924"/>
    <cellStyle name="60% - 强调文字颜色 3 2 3 4" xfId="8925"/>
    <cellStyle name="60% - 强调文字颜色 1 2 2 2 5" xfId="8926"/>
    <cellStyle name="常规 2 2 36 6 2 13" xfId="8927"/>
    <cellStyle name="常规 2 2 41 6 2 13" xfId="8928"/>
    <cellStyle name="常规 2 13 3" xfId="8929"/>
    <cellStyle name="常规 2 2 30 2 2 6" xfId="8930"/>
    <cellStyle name="常规 2 2 25 2 2 6" xfId="8931"/>
    <cellStyle name="40% - 强调文字颜色 5 2 5 2" xfId="8932"/>
    <cellStyle name="常规 5 9" xfId="8933"/>
    <cellStyle name="常规 149" xfId="8934"/>
    <cellStyle name="常规 154" xfId="8935"/>
    <cellStyle name="60% - 强调文字颜色 1 2 5 2 12" xfId="8936"/>
    <cellStyle name="40% - 强调文字颜色 6 2 2 5" xfId="8937"/>
    <cellStyle name="40% - 强调文字颜色 5 2 5 2 10" xfId="8938"/>
    <cellStyle name="常规 155" xfId="8939"/>
    <cellStyle name="常规 160" xfId="8940"/>
    <cellStyle name="常规 2 3 6 2 2" xfId="8941"/>
    <cellStyle name="60% - 强调文字颜色 1 2 5 2 13" xfId="8942"/>
    <cellStyle name="40% - 强调文字颜色 6 2 2 6" xfId="8943"/>
    <cellStyle name="40% - 强调文字颜色 5 2 5 2 11" xfId="8944"/>
    <cellStyle name="常规 156" xfId="8945"/>
    <cellStyle name="常规 161" xfId="8946"/>
    <cellStyle name="常规 2 3 6 2 3" xfId="8947"/>
    <cellStyle name="60% - 强调文字颜色 1 2 5 2 14" xfId="8948"/>
    <cellStyle name="40% - 强调文字颜色 6 2 2 7" xfId="8949"/>
    <cellStyle name="40% - 强调文字颜色 5 2 5 2 12" xfId="8950"/>
    <cellStyle name="常规 157" xfId="8951"/>
    <cellStyle name="常规 162" xfId="8952"/>
    <cellStyle name="常规 2 3 6 2 4" xfId="8953"/>
    <cellStyle name="60% - 强调文字颜色 1 2 5 2 15" xfId="8954"/>
    <cellStyle name="40% - 强调文字颜色 6 2 2 8" xfId="8955"/>
    <cellStyle name="40% - 强调文字颜色 5 2 5 2 13" xfId="8956"/>
    <cellStyle name="常规 158" xfId="8957"/>
    <cellStyle name="常规 163" xfId="8958"/>
    <cellStyle name="常规 2 3 6 2 5" xfId="8959"/>
    <cellStyle name="60% - 强调文字颜色 1 2 5 2 16" xfId="8960"/>
    <cellStyle name="40% - 强调文字颜色 6 2 2 9" xfId="8961"/>
    <cellStyle name="40% - 强调文字颜色 5 2 5 2 14" xfId="8962"/>
    <cellStyle name="常规 159" xfId="8963"/>
    <cellStyle name="常规 164" xfId="8964"/>
    <cellStyle name="常规 2 3 6 2 6" xfId="8965"/>
    <cellStyle name="60% - 强调文字颜色 1 2 5 2 17" xfId="8966"/>
    <cellStyle name="40% - 强调文字颜色 5 2 5 2 15" xfId="8967"/>
    <cellStyle name="差 2 5 2 4" xfId="8968"/>
    <cellStyle name="常规 2 2 13 3 8" xfId="8969"/>
    <cellStyle name="40% - 强调文字颜色 5 2 5 2 2" xfId="8970"/>
    <cellStyle name="常规 2 2 45 7 2 14" xfId="8971"/>
    <cellStyle name="常规 2 2 50 7 2 14" xfId="8972"/>
    <cellStyle name="40% - 强调文字颜色 5 2 5 2 2 2" xfId="8973"/>
    <cellStyle name="差 2 5 2 5" xfId="8974"/>
    <cellStyle name="常规 2 2 13 3 9" xfId="8975"/>
    <cellStyle name="常规 2 2 12 4 10" xfId="8976"/>
    <cellStyle name="40% - 强调文字颜色 5 2 5 2 3" xfId="8977"/>
    <cellStyle name="常规 2 2 45 7 2 15" xfId="8978"/>
    <cellStyle name="常规 2 2 50 7 2 15" xfId="8979"/>
    <cellStyle name="差 2 5 2 6" xfId="8980"/>
    <cellStyle name="常规 2 2 12 4 11" xfId="8981"/>
    <cellStyle name="40% - 强调文字颜色 5 2 5 2 4" xfId="8982"/>
    <cellStyle name="常规 2 2 45 7 2 16" xfId="8983"/>
    <cellStyle name="常规 2 2 50 7 2 16" xfId="8984"/>
    <cellStyle name="差 2 5 2 7" xfId="8985"/>
    <cellStyle name="常规 2 2 12 4 12" xfId="8986"/>
    <cellStyle name="40% - 强调文字颜色 5 2 5 2 5" xfId="8987"/>
    <cellStyle name="常规 2 2 45 7 2 17" xfId="8988"/>
    <cellStyle name="常规 2 2 50 7 2 17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常规 2 2 30 2 2 7" xfId="8999"/>
    <cellStyle name="常规 2 2 25 2 2 7" xfId="9000"/>
    <cellStyle name="解释性文本 2 7 2 2 2" xfId="9001"/>
    <cellStyle name="40% - 强调文字颜色 5 2 5 3" xfId="9002"/>
    <cellStyle name="60% - 强调文字颜色 1 2 2 2 7" xfId="9003"/>
    <cellStyle name="常规 2 2 30 2 2 8" xfId="9004"/>
    <cellStyle name="常规 2 2 25 2 2 8" xfId="9005"/>
    <cellStyle name="40% - 强调文字颜色 5 2 5 4" xfId="9006"/>
    <cellStyle name="60% - 强调文字颜色 1 2 2 2 8" xfId="9007"/>
    <cellStyle name="常规 2 2 30 2 2 9" xfId="9008"/>
    <cellStyle name="常规 2 2 25 2 2 9" xfId="9009"/>
    <cellStyle name="40% - 强调文字颜色 5 2 5 5" xfId="9010"/>
    <cellStyle name="60% - 强调文字颜色 1 2 2 2 9" xfId="9011"/>
    <cellStyle name="40% - 强调文字颜色 5 2 5 6" xfId="9012"/>
    <cellStyle name="常规 2 3 12 7 2" xfId="9013"/>
    <cellStyle name="40% - 强调文字颜色 5 2 5 7" xfId="9014"/>
    <cellStyle name="常规 2 3 12 7 3" xfId="9015"/>
    <cellStyle name="40% - 强调文字颜色 5 2 5 9" xfId="9016"/>
    <cellStyle name="常规 2 3 12 7 5" xfId="9017"/>
    <cellStyle name="常规 2 2 23 2 2 2 14" xfId="9018"/>
    <cellStyle name="常规 2 2 18 2 2 2 14" xfId="9019"/>
    <cellStyle name="60% - 强调文字颜色 3 2 11" xfId="9020"/>
    <cellStyle name="常规 2 2 24 8 2" xfId="9021"/>
    <cellStyle name="常规 2 2 19 8 2" xfId="9022"/>
    <cellStyle name="40% - 强调文字颜色 5 2 6 20" xfId="9023"/>
    <cellStyle name="40% - 强调文字颜色 5 2 6 15" xfId="9024"/>
    <cellStyle name="40% - 强调文字颜色 5 2 6 21" xfId="9025"/>
    <cellStyle name="40% - 强调文字颜色 5 2 6 16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20" xfId="9037"/>
    <cellStyle name="40% - 强调文字颜色 6 2 15" xfId="9038"/>
    <cellStyle name="标题 2 2 4 7" xfId="9039"/>
    <cellStyle name="常规 2 2 31 2 2 2 2 2" xfId="9040"/>
    <cellStyle name="常规 2 2 26 2 2 2 2 2" xfId="9041"/>
    <cellStyle name="40% - 强调文字颜色 6 2 21" xfId="9042"/>
    <cellStyle name="40% - 强调文字颜色 6 2 16" xfId="9043"/>
    <cellStyle name="标题 2 2 4 8" xfId="9044"/>
    <cellStyle name="40% - 强调文字颜色 6 2 22" xfId="9045"/>
    <cellStyle name="40% - 强调文字颜色 6 2 17" xfId="9046"/>
    <cellStyle name="标题 2 2 4 9" xfId="9047"/>
    <cellStyle name="40% - 强调文字颜色 6 2 23" xfId="9048"/>
    <cellStyle name="40% - 强调文字颜色 6 2 18" xfId="9049"/>
    <cellStyle name="40% - 强调文字颜色 6 2 24" xfId="9050"/>
    <cellStyle name="40% - 强调文字颜色 6 2 19" xfId="9051"/>
    <cellStyle name="40% - 强调文字颜色 6 2 2" xfId="9052"/>
    <cellStyle name="常规 2 2 32 2" xfId="9053"/>
    <cellStyle name="常规 2 2 27 2" xfId="9054"/>
    <cellStyle name="40% - 强调文字颜色 6 2 2 20" xfId="9055"/>
    <cellStyle name="40% - 强调文字颜色 6 2 2 15" xfId="9056"/>
    <cellStyle name="常规 2 2 32 3" xfId="9057"/>
    <cellStyle name="常规 2 2 27 3" xfId="9058"/>
    <cellStyle name="40% - 强调文字颜色 6 2 2 21" xfId="9059"/>
    <cellStyle name="40% - 强调文字颜色 6 2 2 16" xfId="9060"/>
    <cellStyle name="常规 2 2 32 4" xfId="9061"/>
    <cellStyle name="常规 2 2 27 4" xfId="9062"/>
    <cellStyle name="40% - 强调文字颜色 6 2 2 22" xfId="9063"/>
    <cellStyle name="40% - 强调文字颜色 6 2 2 17" xfId="9064"/>
    <cellStyle name="常规 2 2 2 6 10" xfId="9065"/>
    <cellStyle name="常规 2 2 32 5" xfId="9066"/>
    <cellStyle name="常规 2 2 27 5" xfId="9067"/>
    <cellStyle name="40% - 强调文字颜色 6 2 2 23" xfId="9068"/>
    <cellStyle name="40% - 强调文字颜色 6 2 2 18" xfId="9069"/>
    <cellStyle name="常规 2 2 2 6 11" xfId="9070"/>
    <cellStyle name="常规 2 2 32 6" xfId="9071"/>
    <cellStyle name="常规 2 2 27 6" xfId="9072"/>
    <cellStyle name="40% - 强调文字颜色 6 2 2 24" xfId="9073"/>
    <cellStyle name="40% - 强调文字颜色 6 2 2 19" xfId="9074"/>
    <cellStyle name="常规 2 2 2 6 12" xfId="9075"/>
    <cellStyle name="常规 5 6" xfId="9076"/>
    <cellStyle name="常规 2 2 2 21 19" xfId="9077"/>
    <cellStyle name="常规 2 2 2 16 24" xfId="9078"/>
    <cellStyle name="常规 2 2 2 16 19" xfId="9079"/>
    <cellStyle name="差 2 5 2 17" xfId="9080"/>
    <cellStyle name="常规 146" xfId="9081"/>
    <cellStyle name="常规 151" xfId="9082"/>
    <cellStyle name="常规 12 39" xfId="9083"/>
    <cellStyle name="40% - 强调文字颜色 6 2 2 2" xfId="9084"/>
    <cellStyle name="60% - 强调文字颜色 3 2 6 2 6" xfId="9085"/>
    <cellStyle name="40% - 强调文字颜色 6 2 2 2 10" xfId="9086"/>
    <cellStyle name="60% - 强调文字颜色 2 2 2 2 12" xfId="9087"/>
    <cellStyle name="60% - 强调文字颜色 3 2 6 2 7" xfId="9088"/>
    <cellStyle name="40% - 强调文字颜色 6 2 2 2 11" xfId="9089"/>
    <cellStyle name="60% - 强调文字颜色 2 2 2 2 13" xfId="9090"/>
    <cellStyle name="60% - 强调文字颜色 3 2 6 2 8" xfId="9091"/>
    <cellStyle name="40% - 强调文字颜色 6 2 2 2 12" xfId="9092"/>
    <cellStyle name="60% - 强调文字颜色 2 2 2 2 14" xfId="9093"/>
    <cellStyle name="60% - 强调文字颜色 3 2 6 2 9" xfId="9094"/>
    <cellStyle name="40% - 强调文字颜色 6 2 2 2 13" xfId="9095"/>
    <cellStyle name="60% - 强调文字颜色 4 2 6 2" xfId="9096"/>
    <cellStyle name="60% - 强调文字颜色 2 2 2 2 15" xfId="9097"/>
    <cellStyle name="输出 2 4 42" xfId="9098"/>
    <cellStyle name="输出 2 4 37" xfId="9099"/>
    <cellStyle name="检查单元格 2 6 2 15" xfId="9100"/>
    <cellStyle name="常规 2 3 17" xfId="9101"/>
    <cellStyle name="常规 2 3 22" xfId="9102"/>
    <cellStyle name="常规 2 2 24 2 9" xfId="9103"/>
    <cellStyle name="常规 2 2 19 2 9" xfId="9104"/>
    <cellStyle name="40% - 强调文字颜色 6 2 2 2 2" xfId="9105"/>
    <cellStyle name="常规 2 2 39 2 12" xfId="9106"/>
    <cellStyle name="常规 2 2 44 2 12" xfId="9107"/>
    <cellStyle name="40% - 强调文字颜色 6 2 2 2 2 2" xfId="9108"/>
    <cellStyle name="40% - 强调文字颜色 6 2 2 2 3" xfId="9109"/>
    <cellStyle name="常规 2 2 39 2 13" xfId="9110"/>
    <cellStyle name="常规 2 2 44 2 13" xfId="9111"/>
    <cellStyle name="汇总 2 7 2 2" xfId="9112"/>
    <cellStyle name="40% - 强调文字颜色 6 2 2 2 4" xfId="9113"/>
    <cellStyle name="常规 2 2 39 2 14" xfId="9114"/>
    <cellStyle name="常规 2 2 44 2 14" xfId="9115"/>
    <cellStyle name="汇总 2 7 2 3" xfId="9116"/>
    <cellStyle name="40% - 强调文字颜色 6 2 2 2 5" xfId="9117"/>
    <cellStyle name="常规 2 2 39 2 15" xfId="9118"/>
    <cellStyle name="常规 2 2 39 2 20" xfId="9119"/>
    <cellStyle name="常规 2 2 44 2 15" xfId="9120"/>
    <cellStyle name="常规 2 2 44 2 20" xfId="9121"/>
    <cellStyle name="汇总 2 7 2 4" xfId="9122"/>
    <cellStyle name="40% - 强调文字颜色 6 2 2 2 6" xfId="9123"/>
    <cellStyle name="常规 2 2 39 2 16" xfId="9124"/>
    <cellStyle name="常规 2 2 39 2 21" xfId="9125"/>
    <cellStyle name="常规 2 2 44 2 16" xfId="9126"/>
    <cellStyle name="常规 2 2 44 2 21" xfId="9127"/>
    <cellStyle name="汇总 2 7 2 5" xfId="9128"/>
    <cellStyle name="40% - 强调文字颜色 6 2 2 2 7" xfId="9129"/>
    <cellStyle name="常规 2 2 39 2 17" xfId="9130"/>
    <cellStyle name="常规 2 2 39 2 22" xfId="9131"/>
    <cellStyle name="常规 2 2 44 2 17" xfId="9132"/>
    <cellStyle name="常规 2 2 44 2 22" xfId="9133"/>
    <cellStyle name="汇总 2 7 2 6" xfId="9134"/>
    <cellStyle name="40% - 强调文字颜色 6 2 2 2 8" xfId="9135"/>
    <cellStyle name="常规 2 2 39 2 18" xfId="9136"/>
    <cellStyle name="常规 2 2 39 2 23" xfId="9137"/>
    <cellStyle name="常规 2 2 44 2 18" xfId="9138"/>
    <cellStyle name="常规 2 2 44 2 23" xfId="9139"/>
    <cellStyle name="汇总 2 7 2 7" xfId="9140"/>
    <cellStyle name="40% - 强调文字颜色 6 2 2 2 9" xfId="9141"/>
    <cellStyle name="常规 2 2 39 2 19" xfId="9142"/>
    <cellStyle name="常规 2 2 39 2 24" xfId="9143"/>
    <cellStyle name="常规 2 2 44 2 19" xfId="9144"/>
    <cellStyle name="常规 2 2 44 2 24" xfId="9145"/>
    <cellStyle name="常规 5 7" xfId="9146"/>
    <cellStyle name="常规 147" xfId="9147"/>
    <cellStyle name="常规 152" xfId="9148"/>
    <cellStyle name="60% - 强调文字颜色 1 2 5 2 10" xfId="9149"/>
    <cellStyle name="40% - 强调文字颜色 6 2 2 3" xfId="9150"/>
    <cellStyle name="常规 5 8" xfId="9151"/>
    <cellStyle name="常规 148" xfId="9152"/>
    <cellStyle name="常规 153" xfId="9153"/>
    <cellStyle name="60% - 强调文字颜色 1 2 5 2 11" xfId="9154"/>
    <cellStyle name="40% - 强调文字颜色 6 2 2 4" xfId="9155"/>
    <cellStyle name="常规 2 3 3 7 2 10" xfId="9156"/>
    <cellStyle name="40% - 强调文字颜色 6 2 30" xfId="9157"/>
    <cellStyle name="40% - 强调文字颜色 6 2 25" xfId="9158"/>
    <cellStyle name="常规 2 3 3 7 2 11" xfId="9159"/>
    <cellStyle name="40% - 强调文字颜色 6 2 26" xfId="9160"/>
    <cellStyle name="常规 2 3 3 7 2 12" xfId="9161"/>
    <cellStyle name="40% - 强调文字颜色 6 2 27" xfId="9162"/>
    <cellStyle name="常规 2 3 3 7 2 13" xfId="9163"/>
    <cellStyle name="40% - 强调文字颜色 6 2 28" xfId="9164"/>
    <cellStyle name="40% - 强调文字颜色 6 2 3" xfId="9165"/>
    <cellStyle name="40% - 强调文字颜色 6 2 3 20" xfId="9166"/>
    <cellStyle name="40% - 强调文字颜色 6 2 3 15" xfId="9167"/>
    <cellStyle name="常规 2 2 37 2" xfId="9168"/>
    <cellStyle name="常规 2 2 42 2" xfId="9169"/>
    <cellStyle name="常规 2 3 17 6 2 17" xfId="9170"/>
    <cellStyle name="常规 2 3 22 6 2 17" xfId="9171"/>
    <cellStyle name="60% - 强调文字颜色 3 2 5 2" xfId="9172"/>
    <cellStyle name="40% - 强调文字颜色 6 2 3 21" xfId="9173"/>
    <cellStyle name="40% - 强调文字颜色 6 2 3 16" xfId="9174"/>
    <cellStyle name="常规 2 2 37 3" xfId="9175"/>
    <cellStyle name="常规 2 2 42 3" xfId="9176"/>
    <cellStyle name="60% - 强调文字颜色 3 2 5 3" xfId="9177"/>
    <cellStyle name="常规 2 2 2 7 10" xfId="9178"/>
    <cellStyle name="40% - 强调文字颜色 6 2 3 22" xfId="9179"/>
    <cellStyle name="40% - 强调文字颜色 6 2 3 17" xfId="9180"/>
    <cellStyle name="常规 2 2 37 4" xfId="9181"/>
    <cellStyle name="常规 2 2 42 4" xfId="9182"/>
    <cellStyle name="60% - 强调文字颜色 3 2 5 4" xfId="9183"/>
    <cellStyle name="常规 2 2 2 7 11" xfId="9184"/>
    <cellStyle name="40% - 强调文字颜色 6 2 3 23" xfId="9185"/>
    <cellStyle name="40% - 强调文字颜色 6 2 3 18" xfId="9186"/>
    <cellStyle name="常规 2 2 37 5" xfId="9187"/>
    <cellStyle name="常规 2 2 42 5" xfId="9188"/>
    <cellStyle name="60% - 强调文字颜色 3 2 5 5" xfId="9189"/>
    <cellStyle name="常规 2 2 2 7 12" xfId="9190"/>
    <cellStyle name="40% - 强调文字颜色 6 2 3 24" xfId="9191"/>
    <cellStyle name="40% - 强调文字颜色 6 2 3 19" xfId="9192"/>
    <cellStyle name="常规 2 2 37 6" xfId="9193"/>
    <cellStyle name="常规 2 2 42 6" xfId="9194"/>
    <cellStyle name="常规 2 2 24 5 2 2 2" xfId="9195"/>
    <cellStyle name="常规 2 2 19 5 2 2 2" xfId="9196"/>
    <cellStyle name="40% - 强调文字颜色 6 2 3 2 14" xfId="9197"/>
    <cellStyle name="60% - 强调文字颜色 2 2 3 2 16" xfId="9198"/>
    <cellStyle name="60% - 强调文字颜色 3 2 4 21" xfId="9199"/>
    <cellStyle name="60% - 强调文字颜色 3 2 4 16" xfId="9200"/>
    <cellStyle name="40% - 强调文字颜色 6 2 3 2 15" xfId="9201"/>
    <cellStyle name="60% - 强调文字颜色 2 2 3 2 17" xfId="9202"/>
    <cellStyle name="60% - 强调文字颜色 3 2 4 22" xfId="9203"/>
    <cellStyle name="60% - 强调文字颜色 3 2 4 17" xfId="9204"/>
    <cellStyle name="40% - 强调文字颜色 6 2 3 2 16" xfId="9205"/>
    <cellStyle name="60% - 强调文字颜色 3 2 4 23" xfId="9206"/>
    <cellStyle name="60% - 强调文字颜色 3 2 4 18" xfId="9207"/>
    <cellStyle name="40% - 强调文字颜色 6 2 3 2 17" xfId="9208"/>
    <cellStyle name="60% - 强调文字颜色 3 2 4 24" xfId="9209"/>
    <cellStyle name="60% - 强调文字颜色 3 2 4 19" xfId="9210"/>
    <cellStyle name="输入 2 22" xfId="9211"/>
    <cellStyle name="输入 2 17" xfId="9212"/>
    <cellStyle name="常规 2 2 30 2 9" xfId="9213"/>
    <cellStyle name="常规 2 2 25 2 9" xfId="9214"/>
    <cellStyle name="常规 2 2 58 5 2 15" xfId="9215"/>
    <cellStyle name="常规 2 2 63 5 2 15" xfId="9216"/>
    <cellStyle name="40% - 强调文字颜色 6 2 3 2 2" xfId="9217"/>
    <cellStyle name="常规 2 2 39 7 12" xfId="9218"/>
    <cellStyle name="常规 2 2 44 7 12" xfId="9219"/>
    <cellStyle name="40% - 强调文字颜色 6 2 3 2 2 2" xfId="9220"/>
    <cellStyle name="常规 2 2 58 5 2 16" xfId="9221"/>
    <cellStyle name="常规 2 2 63 5 2 16" xfId="9222"/>
    <cellStyle name="40% - 强调文字颜色 6 2 3 2 3" xfId="9223"/>
    <cellStyle name="常规 2 2 39 7 13" xfId="9224"/>
    <cellStyle name="常规 2 2 44 7 13" xfId="9225"/>
    <cellStyle name="常规 2 2 58 5 2 17" xfId="9226"/>
    <cellStyle name="常规 2 2 63 5 2 17" xfId="9227"/>
    <cellStyle name="40% - 强调文字颜色 6 2 3 2 4" xfId="9228"/>
    <cellStyle name="常规 2 2 39 7 14" xfId="9229"/>
    <cellStyle name="常规 2 2 44 7 14" xfId="9230"/>
    <cellStyle name="40% - 强调文字颜色 6 2 3 2 5" xfId="9231"/>
    <cellStyle name="常规 2 2 39 7 15" xfId="9232"/>
    <cellStyle name="常规 2 2 39 7 20" xfId="9233"/>
    <cellStyle name="常规 2 2 44 7 15" xfId="9234"/>
    <cellStyle name="常规 2 2 44 7 20" xfId="9235"/>
    <cellStyle name="常规 2 2 31 4 2 8" xfId="9236"/>
    <cellStyle name="常规 2 2 26 4 2 8" xfId="9237"/>
    <cellStyle name="常规 2 2 48 5 5" xfId="9238"/>
    <cellStyle name="常规 2 2 53 5 5" xfId="9239"/>
    <cellStyle name="60% - 强调文字颜色 4 2 2 10" xfId="9240"/>
    <cellStyle name="40% - 强调文字颜色 6 2 3 2 6" xfId="9241"/>
    <cellStyle name="常规 2 2 39 7 16" xfId="9242"/>
    <cellStyle name="常规 2 2 39 7 21" xfId="9243"/>
    <cellStyle name="常规 2 2 44 7 16" xfId="9244"/>
    <cellStyle name="常规 2 2 44 7 21" xfId="9245"/>
    <cellStyle name="常规 2 2 31 4 2 9" xfId="9246"/>
    <cellStyle name="常规 2 2 26 4 2 9" xfId="9247"/>
    <cellStyle name="常规 2 2 48 5 6" xfId="9248"/>
    <cellStyle name="常规 2 2 53 5 6" xfId="9249"/>
    <cellStyle name="60% - 强调文字颜色 4 2 2 11" xfId="9250"/>
    <cellStyle name="40% - 强调文字颜色 6 2 3 2 7" xfId="9251"/>
    <cellStyle name="常规 2 2 39 7 17" xfId="9252"/>
    <cellStyle name="常规 2 2 39 7 22" xfId="9253"/>
    <cellStyle name="常规 2 2 44 7 17" xfId="9254"/>
    <cellStyle name="常规 2 2 44 7 22" xfId="9255"/>
    <cellStyle name="60% - 强调文字颜色 4 2 2 12" xfId="9256"/>
    <cellStyle name="40% - 强调文字颜色 6 2 3 2 8" xfId="9257"/>
    <cellStyle name="常规 2 2 39 7 18" xfId="9258"/>
    <cellStyle name="常规 2 2 39 7 23" xfId="9259"/>
    <cellStyle name="常规 2 2 44 7 18" xfId="9260"/>
    <cellStyle name="常规 2 2 44 7 23" xfId="9261"/>
    <cellStyle name="60% - 强调文字颜色 4 2 2 13" xfId="9262"/>
    <cellStyle name="40% - 强调文字颜色 6 2 3 2 9" xfId="9263"/>
    <cellStyle name="常规 2 2 39 7 19" xfId="9264"/>
    <cellStyle name="常规 2 2 39 7 24" xfId="9265"/>
    <cellStyle name="常规 2 2 44 7 19" xfId="9266"/>
    <cellStyle name="常规 2 2 44 7 24" xfId="9267"/>
    <cellStyle name="40% - 强调文字颜色 6 2 3 9" xfId="9268"/>
    <cellStyle name="常规 2 3 3 7 2 2" xfId="9269"/>
    <cellStyle name="40% - 强调文字颜色 6 2 4" xfId="9270"/>
    <cellStyle name="40% - 强调文字颜色 6 2 4 10" xfId="9271"/>
    <cellStyle name="标题 3 2 2 2 10" xfId="9272"/>
    <cellStyle name="40% - 强调文字颜色 6 2 4 11" xfId="9273"/>
    <cellStyle name="常规 2 3 3 7 2 2 2" xfId="9274"/>
    <cellStyle name="40% - 强调文字颜色 6 2 4 2" xfId="9275"/>
    <cellStyle name="常规 2 2 2 18 20" xfId="9276"/>
    <cellStyle name="常规 2 2 2 18 15" xfId="9277"/>
    <cellStyle name="常规 14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常规 2 3 3 7 2 3" xfId="9292"/>
    <cellStyle name="40% - 强调文字颜色 6 2 5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40% - 强调文字颜色 6 2 5 20" xfId="9299"/>
    <cellStyle name="40% - 强调文字颜色 6 2 5 15" xfId="9300"/>
    <cellStyle name="常规 2 2 57 2" xfId="9301"/>
    <cellStyle name="常规 2 2 62 2" xfId="9302"/>
    <cellStyle name="常规 2 2 31 2 2 6" xfId="9303"/>
    <cellStyle name="常规 2 2 26 2 2 6" xfId="9304"/>
    <cellStyle name="常规 2 2 46 5 3" xfId="9305"/>
    <cellStyle name="常规 2 2 51 5 3" xfId="9306"/>
    <cellStyle name="40% - 强调文字颜色 6 2 5 2" xfId="9307"/>
    <cellStyle name="常规 2 3 5 5 2 9" xfId="9308"/>
    <cellStyle name="40% - 强调文字颜色 6 2 5 2 17" xfId="9309"/>
    <cellStyle name="常规 2 2 32 2 9" xfId="9310"/>
    <cellStyle name="常规 2 2 27 2 9" xfId="9311"/>
    <cellStyle name="40% - 强调文字颜色 6 2 5 2 2" xfId="9312"/>
    <cellStyle name="常规 2 2 55 7 2 14" xfId="9313"/>
    <cellStyle name="常规 2 2 60 7 2 14" xfId="9314"/>
    <cellStyle name="40% - 强调文字颜色 6 2 5 2 3" xfId="9315"/>
    <cellStyle name="常规 2 2 55 7 2 15" xfId="9316"/>
    <cellStyle name="常规 2 2 60 7 2 15" xfId="9317"/>
    <cellStyle name="40% - 强调文字颜色 6 2 5 2 4" xfId="9318"/>
    <cellStyle name="常规 2 2 55 7 2 16" xfId="9319"/>
    <cellStyle name="常规 2 2 60 7 2 16" xfId="9320"/>
    <cellStyle name="40% - 强调文字颜色 6 2 5 2 5" xfId="9321"/>
    <cellStyle name="常规 2 2 55 7 2 17" xfId="9322"/>
    <cellStyle name="常规 2 2 60 7 2 17" xfId="9323"/>
    <cellStyle name="常规 2 2 31 2 2 7" xfId="9324"/>
    <cellStyle name="常规 2 2 26 2 2 7" xfId="9325"/>
    <cellStyle name="常规 2 2 46 5 4" xfId="9326"/>
    <cellStyle name="常规 2 2 51 5 4" xfId="9327"/>
    <cellStyle name="40% - 强调文字颜色 6 2 5 3" xfId="9328"/>
    <cellStyle name="常规 2 2 31 2 2 8" xfId="9329"/>
    <cellStyle name="常规 2 2 26 2 2 8" xfId="9330"/>
    <cellStyle name="常规 2 2 46 5 5" xfId="9331"/>
    <cellStyle name="常规 2 2 51 5 5" xfId="9332"/>
    <cellStyle name="40% - 强调文字颜色 6 2 5 4" xfId="9333"/>
    <cellStyle name="常规 2 2 31 2 2 9" xfId="9334"/>
    <cellStyle name="常规 2 2 26 2 2 9" xfId="9335"/>
    <cellStyle name="常规 2 2 46 5 6" xfId="9336"/>
    <cellStyle name="常规 2 2 51 5 6" xfId="9337"/>
    <cellStyle name="40% - 强调文字颜色 6 2 5 5" xfId="9338"/>
    <cellStyle name="40% - 强调文字颜色 6 2 5 6" xfId="9339"/>
    <cellStyle name="40% - 强调文字颜色 6 2 5 7" xfId="9340"/>
    <cellStyle name="40% - 强调文字颜色 6 2 5 9" xfId="9341"/>
    <cellStyle name="常规 2 3 3 7 2 4" xfId="9342"/>
    <cellStyle name="40% - 强调文字颜色 6 2 6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40% - 强调文字颜色 6 2 6 20" xfId="9349"/>
    <cellStyle name="40% - 强调文字颜色 6 2 6 15" xfId="9350"/>
    <cellStyle name="常规 2 2 67 2" xfId="9351"/>
    <cellStyle name="40% - 强调文字颜色 6 2 6 21" xfId="9352"/>
    <cellStyle name="40% - 强调文字颜色 6 2 6 16" xfId="9353"/>
    <cellStyle name="常规 2 2 67 3" xfId="9354"/>
    <cellStyle name="40% - 强调文字颜色 6 2 6 22" xfId="9355"/>
    <cellStyle name="40% - 强调文字颜色 6 2 6 17" xfId="9356"/>
    <cellStyle name="常规 2 2 67 4" xfId="9357"/>
    <cellStyle name="40% - 强调文字颜色 6 2 6 23" xfId="9358"/>
    <cellStyle name="40% - 强调文字颜色 6 2 6 18" xfId="9359"/>
    <cellStyle name="常规 2 2 67 5" xfId="9360"/>
    <cellStyle name="常规 2 2 37 8 2 2" xfId="9361"/>
    <cellStyle name="常规 2 2 42 8 2 2" xfId="9362"/>
    <cellStyle name="40% - 强调文字颜色 6 2 6 24" xfId="9363"/>
    <cellStyle name="40% - 强调文字颜色 6 2 6 19" xfId="9364"/>
    <cellStyle name="常规 2 2 67 6" xfId="9365"/>
    <cellStyle name="常规 2 2 2 6 5" xfId="9366"/>
    <cellStyle name="常规 2 12" xfId="9367"/>
    <cellStyle name="40% - 强调文字颜色 6 2 6 2 11" xfId="9368"/>
    <cellStyle name="60% - 强调文字颜色 2 2 6 2 13" xfId="9369"/>
    <cellStyle name="常规 2 2 2 6 6" xfId="9370"/>
    <cellStyle name="常规 2 13" xfId="9371"/>
    <cellStyle name="40% - 强调文字颜色 6 2 6 2 12" xfId="9372"/>
    <cellStyle name="60% - 强调文字颜色 2 2 6 2 14" xfId="9373"/>
    <cellStyle name="常规 2 2 2 6 7" xfId="9374"/>
    <cellStyle name="常规 2 14" xfId="9375"/>
    <cellStyle name="40% - 强调文字颜色 6 2 6 2 13" xfId="9376"/>
    <cellStyle name="60% - 强调文字颜色 2 2 6 2 15" xfId="9377"/>
    <cellStyle name="常规 2 2 2 6 8" xfId="9378"/>
    <cellStyle name="常规 2 15" xfId="9379"/>
    <cellStyle name="常规 2 20" xfId="9380"/>
    <cellStyle name="40% - 强调文字颜色 6 2 6 2 14" xfId="9381"/>
    <cellStyle name="60% - 强调文字颜色 2 2 6 2 16" xfId="9382"/>
    <cellStyle name="常规 2 2 2 6 9" xfId="9383"/>
    <cellStyle name="常规 2 16" xfId="9384"/>
    <cellStyle name="常规 2 21" xfId="9385"/>
    <cellStyle name="40% - 强调文字颜色 6 2 6 2 15" xfId="9386"/>
    <cellStyle name="60% - 强调文字颜色 2 2 6 2 17" xfId="9387"/>
    <cellStyle name="常规 2 17" xfId="9388"/>
    <cellStyle name="常规 2 22" xfId="9389"/>
    <cellStyle name="40% - 强调文字颜色 6 2 6 2 16" xfId="9390"/>
    <cellStyle name="常规 2 18" xfId="9391"/>
    <cellStyle name="常规 2 23" xfId="9392"/>
    <cellStyle name="40% - 强调文字颜色 6 2 6 2 17" xfId="9393"/>
    <cellStyle name="常规 2 2 33 2 9" xfId="9394"/>
    <cellStyle name="常规 2 2 28 2 9" xfId="9395"/>
    <cellStyle name="40% - 强调文字颜色 6 2 6 2 2" xfId="9396"/>
    <cellStyle name="常规 2 2 66 4 2 16" xfId="9397"/>
    <cellStyle name="40% - 强调文字颜色 6 2 6 2 3" xfId="9398"/>
    <cellStyle name="常规 2 2 66 4 2 17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20" xfId="9407"/>
    <cellStyle name="60% - 强调文字颜色 1 2 15" xfId="9408"/>
    <cellStyle name="60% - 强调文字颜色 1 2 21" xfId="9409"/>
    <cellStyle name="60% - 强调文字颜色 1 2 16" xfId="9410"/>
    <cellStyle name="60% - 强调文字颜色 1 2 22" xfId="9411"/>
    <cellStyle name="60% - 强调文字颜色 1 2 17" xfId="9412"/>
    <cellStyle name="注释 2 12 2" xfId="9413"/>
    <cellStyle name="60% - 强调文字颜色 1 2 23" xfId="9414"/>
    <cellStyle name="60% - 强调文字颜色 1 2 18" xfId="9415"/>
    <cellStyle name="注释 2 12 3" xfId="9416"/>
    <cellStyle name="60% - 强调文字颜色 1 2 24" xfId="9417"/>
    <cellStyle name="60% - 强调文字颜色 1 2 19" xfId="9418"/>
    <cellStyle name="60% - 强调文字颜色 1 2 2" xfId="9419"/>
    <cellStyle name="标题 4 2 2 2 14" xfId="9420"/>
    <cellStyle name="60% - 强调文字颜色 1 2 2 10" xfId="9421"/>
    <cellStyle name="常规 2 3 10 4 14" xfId="9422"/>
    <cellStyle name="60% - 强调文字颜色 1 2 2 11" xfId="9423"/>
    <cellStyle name="常规 2 3 10 4 15" xfId="9424"/>
    <cellStyle name="常规 2 3 10 4 20" xfId="9425"/>
    <cellStyle name="60% - 强调文字颜色 1 2 2 12" xfId="9426"/>
    <cellStyle name="常规 2 3 10 4 16" xfId="9427"/>
    <cellStyle name="常规 2 3 10 4 21" xfId="9428"/>
    <cellStyle name="60% - 强调文字颜色 1 2 2 13" xfId="9429"/>
    <cellStyle name="常规 2 3 10 4 17" xfId="9430"/>
    <cellStyle name="常规 2 3 10 4 22" xfId="9431"/>
    <cellStyle name="60% - 强调文字颜色 1 2 2 14" xfId="9432"/>
    <cellStyle name="常规 2 3 10 4 18" xfId="9433"/>
    <cellStyle name="常规 2 3 10 4 23" xfId="9434"/>
    <cellStyle name="60% - 强调文字颜色 1 2 2 20" xfId="9435"/>
    <cellStyle name="60% - 强调文字颜色 1 2 2 15" xfId="9436"/>
    <cellStyle name="常规 2 3 10 4 19" xfId="9437"/>
    <cellStyle name="常规 2 3 10 4 24" xfId="9438"/>
    <cellStyle name="60% - 强调文字颜色 1 2 2 21" xfId="9439"/>
    <cellStyle name="60% - 强调文字颜色 1 2 2 16" xfId="9440"/>
    <cellStyle name="60% - 强调文字颜色 1 2 2 22" xfId="9441"/>
    <cellStyle name="60% - 强调文字颜色 1 2 2 17" xfId="9442"/>
    <cellStyle name="60% - 强调文字颜色 1 2 2 23" xfId="9443"/>
    <cellStyle name="60% - 强调文字颜色 1 2 2 18" xfId="9444"/>
    <cellStyle name="60% - 强调文字颜色 1 2 2 24" xfId="9445"/>
    <cellStyle name="60% - 强调文字颜色 1 2 2 19" xfId="9446"/>
    <cellStyle name="注释 2 12 32" xfId="9447"/>
    <cellStyle name="注释 2 12 27" xfId="9448"/>
    <cellStyle name="60% - 强调文字颜色 1 2 6 2" xfId="9449"/>
    <cellStyle name="60% - 强调文字颜色 1 2 2 2" xfId="9450"/>
    <cellStyle name="60% - 强调文字颜色 3 2 2 5" xfId="9451"/>
    <cellStyle name="常规 2 2 34 6" xfId="9452"/>
    <cellStyle name="常规 2 2 29 6" xfId="9453"/>
    <cellStyle name="常规 2 3 16 5 13" xfId="9454"/>
    <cellStyle name="常规 2 3 21 5 13" xfId="9455"/>
    <cellStyle name="60% - 强调文字颜色 1 2 2 2 10" xfId="9456"/>
    <cellStyle name="60% - 强调文字颜色 3 2 2 6" xfId="9457"/>
    <cellStyle name="常规 2 2 34 7" xfId="9458"/>
    <cellStyle name="常规 2 2 29 7" xfId="9459"/>
    <cellStyle name="常规 2 3 16 5 14" xfId="9460"/>
    <cellStyle name="常规 2 3 21 5 14" xfId="9461"/>
    <cellStyle name="60% - 强调文字颜色 1 2 2 2 11" xfId="9462"/>
    <cellStyle name="60% - 强调文字颜色 1 2 2 2 2" xfId="9463"/>
    <cellStyle name="60% - 强调文字颜色 1 2 2 2 2 2" xfId="9464"/>
    <cellStyle name="标题 4 2 29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适中 2 5 2 2" xfId="9473"/>
    <cellStyle name="60% - 强调文字颜色 1 2 2 8" xfId="9474"/>
    <cellStyle name="适中 2 5 2 3" xfId="9475"/>
    <cellStyle name="60% - 强调文字颜色 1 2 2 9" xfId="9476"/>
    <cellStyle name="注释 2 12 4" xfId="9477"/>
    <cellStyle name="60% - 强调文字颜色 1 2 30" xfId="9478"/>
    <cellStyle name="60% - 强调文字颜色 1 2 25" xfId="9479"/>
    <cellStyle name="注释 2 12 5" xfId="9480"/>
    <cellStyle name="60% - 强调文字颜色 1 2 26" xfId="9481"/>
    <cellStyle name="常规 2 2 59 2 2 2" xfId="9482"/>
    <cellStyle name="常规 2 2 64 2 2 2" xfId="9483"/>
    <cellStyle name="注释 2 12 6" xfId="9484"/>
    <cellStyle name="60% - 强调文字颜色 1 2 27" xfId="9485"/>
    <cellStyle name="常规 2 2 59 2 2 3" xfId="9486"/>
    <cellStyle name="常规 2 2 64 2 2 3" xfId="9487"/>
    <cellStyle name="注释 2 12 7" xfId="9488"/>
    <cellStyle name="60% - 强调文字颜色 1 2 28" xfId="9489"/>
    <cellStyle name="常规 2 2 59 2 2 4" xfId="9490"/>
    <cellStyle name="常规 2 2 64 2 2 4" xfId="9491"/>
    <cellStyle name="注释 2 12 8" xfId="9492"/>
    <cellStyle name="60% - 强调文字颜色 1 2 29" xfId="9493"/>
    <cellStyle name="常规 2 2 59 2 2 5" xfId="9494"/>
    <cellStyle name="常规 2 2 64 2 2 5" xfId="9495"/>
    <cellStyle name="60% - 强调文字颜色 1 2 3" xfId="9496"/>
    <cellStyle name="标题 4 2 2 2 15" xfId="9497"/>
    <cellStyle name="60% - 强调文字颜色 1 2 3 11" xfId="9498"/>
    <cellStyle name="常规 2 3 10 5 15" xfId="9499"/>
    <cellStyle name="常规 2 3 10 5 20" xfId="9500"/>
    <cellStyle name="常规 2 3 12 6 2 9" xfId="9501"/>
    <cellStyle name="60% - 强调文字颜色 1 2 3 12" xfId="9502"/>
    <cellStyle name="常规 2 3 10 5 16" xfId="9503"/>
    <cellStyle name="常规 2 3 10 5 21" xfId="9504"/>
    <cellStyle name="60% - 强调文字颜色 1 2 3 13" xfId="9505"/>
    <cellStyle name="常规 2 3 10 5 17" xfId="9506"/>
    <cellStyle name="常规 2 3 10 5 22" xfId="9507"/>
    <cellStyle name="60% - 强调文字颜色 1 2 3 14" xfId="9508"/>
    <cellStyle name="常规 2 3 10 5 18" xfId="9509"/>
    <cellStyle name="常规 2 3 10 5 23" xfId="9510"/>
    <cellStyle name="60% - 强调文字颜色 1 2 3 20" xfId="9511"/>
    <cellStyle name="60% - 强调文字颜色 1 2 3 15" xfId="9512"/>
    <cellStyle name="常规 2 3 10 5 19" xfId="9513"/>
    <cellStyle name="常规 2 3 10 5 24" xfId="9514"/>
    <cellStyle name="60% - 强调文字颜色 1 2 3 21" xfId="9515"/>
    <cellStyle name="60% - 强调文字颜色 1 2 3 16" xfId="9516"/>
    <cellStyle name="60% - 强调文字颜色 1 2 3 22" xfId="9517"/>
    <cellStyle name="60% - 强调文字颜色 1 2 3 17" xfId="9518"/>
    <cellStyle name="标题 1 2 6 2 10" xfId="9519"/>
    <cellStyle name="60% - 强调文字颜色 1 2 3 23" xfId="9520"/>
    <cellStyle name="60% - 强调文字颜色 1 2 3 18" xfId="9521"/>
    <cellStyle name="标题 1 2 6 2 11" xfId="9522"/>
    <cellStyle name="60% - 强调文字颜色 1 2 3 2 10" xfId="9523"/>
    <cellStyle name="60% - 强调文字颜色 1 2 3 2 11" xfId="9524"/>
    <cellStyle name="好 2 2 6" xfId="9525"/>
    <cellStyle name="常规 107 2 14" xfId="9526"/>
    <cellStyle name="60% - 强调文字颜色 1 2 3 2 2" xfId="9527"/>
    <cellStyle name="好 2 2 7" xfId="9528"/>
    <cellStyle name="常规 107 2 15" xfId="9529"/>
    <cellStyle name="60% - 强调文字颜色 1 2 3 2 3" xfId="9530"/>
    <cellStyle name="常规 2 2 66 3 10" xfId="9531"/>
    <cellStyle name="好 2 2 8" xfId="9532"/>
    <cellStyle name="常规 107 2 16" xfId="9533"/>
    <cellStyle name="60% - 强调文字颜色 1 2 3 2 4" xfId="9534"/>
    <cellStyle name="常规 2 2 66 3 11" xfId="9535"/>
    <cellStyle name="好 2 2 9" xfId="9536"/>
    <cellStyle name="常规 107 2 17" xfId="9537"/>
    <cellStyle name="60% - 强调文字颜色 1 2 3 2 5" xfId="9538"/>
    <cellStyle name="常规 2 2 66 3 12" xfId="9539"/>
    <cellStyle name="60% - 强调文字颜色 1 2 3 2 6" xfId="9540"/>
    <cellStyle name="常规 2 2 66 3 13" xfId="9541"/>
    <cellStyle name="60% - 强调文字颜色 1 2 3 2 7" xfId="9542"/>
    <cellStyle name="常规 2 2 66 3 14" xfId="9543"/>
    <cellStyle name="60% - 强调文字颜色 1 2 3 2 8" xfId="9544"/>
    <cellStyle name="常规 2 2 66 3 15" xfId="9545"/>
    <cellStyle name="常规 2 2 66 3 20" xfId="9546"/>
    <cellStyle name="常规 10 2 2" xfId="9547"/>
    <cellStyle name="60% - 强调文字颜色 1 2 3 2 9" xfId="9548"/>
    <cellStyle name="常规 2 2 66 3 16" xfId="9549"/>
    <cellStyle name="常规 2 2 66 3 21" xfId="9550"/>
    <cellStyle name="常规 10 2 3" xfId="9551"/>
    <cellStyle name="60% - 强调文字颜色 1 2 3 4" xfId="9552"/>
    <cellStyle name="标题 3 2 4 16" xfId="9553"/>
    <cellStyle name="标题 3 2 4 21" xfId="9554"/>
    <cellStyle name="60% - 强调文字颜色 1 2 3 5" xfId="9555"/>
    <cellStyle name="标题 3 2 4 17" xfId="9556"/>
    <cellStyle name="标题 3 2 4 22" xfId="9557"/>
    <cellStyle name="60% - 强调文字颜色 1 2 3 6" xfId="9558"/>
    <cellStyle name="标题 3 2 4 18" xfId="9559"/>
    <cellStyle name="标题 3 2 4 23" xfId="9560"/>
    <cellStyle name="60% - 强调文字颜色 1 2 3 7" xfId="9561"/>
    <cellStyle name="标题 3 2 4 19" xfId="9562"/>
    <cellStyle name="标题 3 2 4 24" xfId="9563"/>
    <cellStyle name="60% - 强调文字颜色 1 2 3 8" xfId="9564"/>
    <cellStyle name="60% - 强调文字颜色 1 2 3 9" xfId="9565"/>
    <cellStyle name="60% - 强调文字颜色 1 2 4" xfId="9566"/>
    <cellStyle name="常规 2 3 12 5 2 10" xfId="9567"/>
    <cellStyle name="标题 4 2 2 2 16" xfId="9568"/>
    <cellStyle name="60% - 强调文字颜色 1 2 4 14" xfId="9569"/>
    <cellStyle name="常规 2 3 10 6 18" xfId="9570"/>
    <cellStyle name="常规 2 3 10 6 23" xfId="9571"/>
    <cellStyle name="60% - 强调文字颜色 1 2 4 20" xfId="9572"/>
    <cellStyle name="60% - 强调文字颜色 1 2 4 15" xfId="9573"/>
    <cellStyle name="常规 2 3 10 6 19" xfId="9574"/>
    <cellStyle name="常规 2 3 10 6 24" xfId="9575"/>
    <cellStyle name="60% - 强调文字颜色 1 2 4 21" xfId="9576"/>
    <cellStyle name="60% - 强调文字颜色 1 2 4 16" xfId="9577"/>
    <cellStyle name="60% - 强调文字颜色 1 2 4 22" xfId="9578"/>
    <cellStyle name="60% - 强调文字颜色 1 2 4 17" xfId="9579"/>
    <cellStyle name="60% - 强调文字颜色 1 2 4 23" xfId="9580"/>
    <cellStyle name="60% - 强调文字颜色 1 2 4 18" xfId="9581"/>
    <cellStyle name="60% - 强调文字颜色 1 2 4 24" xfId="9582"/>
    <cellStyle name="60% - 强调文字颜色 1 2 4 19" xfId="9583"/>
    <cellStyle name="60% - 强调文字颜色 1 2 4 2" xfId="9584"/>
    <cellStyle name="标题 5 5 10" xfId="9585"/>
    <cellStyle name="60% - 强调文字颜色 1 2 4 2 10" xfId="9586"/>
    <cellStyle name="60% - 强调文字颜色 1 2 4 2 11" xfId="9587"/>
    <cellStyle name="60% - 强调文字颜色 1 2 4 2 9" xfId="9588"/>
    <cellStyle name="常规 11 2 3" xfId="9589"/>
    <cellStyle name="60% - 强调文字颜色 1 2 4 3" xfId="9590"/>
    <cellStyle name="标题 5 5 11" xfId="9591"/>
    <cellStyle name="60% - 强调文字颜色 1 2 4 4" xfId="9592"/>
    <cellStyle name="标题 5 5 12" xfId="9593"/>
    <cellStyle name="60% - 强调文字颜色 1 2 4 5" xfId="9594"/>
    <cellStyle name="标题 5 5 13" xfId="9595"/>
    <cellStyle name="60% - 强调文字颜色 1 2 4 6" xfId="9596"/>
    <cellStyle name="标题 5 5 14" xfId="9597"/>
    <cellStyle name="60% - 强调文字颜色 1 2 4 7" xfId="9598"/>
    <cellStyle name="标题 5 5 15" xfId="9599"/>
    <cellStyle name="标题 5 5 20" xfId="9600"/>
    <cellStyle name="60% - 强调文字颜色 1 2 4 8" xfId="9601"/>
    <cellStyle name="标题 5 5 16" xfId="9602"/>
    <cellStyle name="标题 5 5 21" xfId="9603"/>
    <cellStyle name="60% - 强调文字颜色 1 2 4 9" xfId="9604"/>
    <cellStyle name="标题 5 5 17" xfId="9605"/>
    <cellStyle name="标题 5 5 22" xfId="9606"/>
    <cellStyle name="60% - 强调文字颜色 1 2 5" xfId="9607"/>
    <cellStyle name="常规 2 3 12 5 2 11" xfId="9608"/>
    <cellStyle name="标题 4 2 2 2 17" xfId="9609"/>
    <cellStyle name="常规 34 3 17" xfId="9610"/>
    <cellStyle name="60% - 强调文字颜色 1 2 5 10" xfId="9611"/>
    <cellStyle name="常规 2 3 10 7 14" xfId="9612"/>
    <cellStyle name="常规 34 3 18" xfId="9613"/>
    <cellStyle name="60% - 强调文字颜色 1 2 5 11" xfId="9614"/>
    <cellStyle name="常规 2 3 10 7 15" xfId="9615"/>
    <cellStyle name="常规 2 3 10 7 20" xfId="9616"/>
    <cellStyle name="常规 34 3 19" xfId="9617"/>
    <cellStyle name="60% - 强调文字颜色 1 2 5 12" xfId="9618"/>
    <cellStyle name="常规 2 3 10 7 16" xfId="9619"/>
    <cellStyle name="常规 2 3 10 7 21" xfId="9620"/>
    <cellStyle name="60% - 强调文字颜色 1 2 5 13" xfId="9621"/>
    <cellStyle name="常规 2 3 10 7 17" xfId="9622"/>
    <cellStyle name="常规 2 3 10 7 22" xfId="9623"/>
    <cellStyle name="注释 2 20 21" xfId="9624"/>
    <cellStyle name="注释 2 20 16" xfId="9625"/>
    <cellStyle name="注释 2 15 21" xfId="9626"/>
    <cellStyle name="注释 2 15 16" xfId="9627"/>
    <cellStyle name="常规 2 2 13 2 2 10" xfId="9628"/>
    <cellStyle name="60% - 强调文字颜色 1 2 5 14" xfId="9629"/>
    <cellStyle name="常规 2 3 10 7 18" xfId="9630"/>
    <cellStyle name="常规 2 3 10 7 23" xfId="9631"/>
    <cellStyle name="注释 2 20 22" xfId="9632"/>
    <cellStyle name="注释 2 20 17" xfId="9633"/>
    <cellStyle name="注释 2 15 22" xfId="9634"/>
    <cellStyle name="注释 2 15 17" xfId="9635"/>
    <cellStyle name="常规 2 2 13 2 2 11" xfId="9636"/>
    <cellStyle name="60% - 强调文字颜色 1 2 5 20" xfId="9637"/>
    <cellStyle name="60% - 强调文字颜色 1 2 5 15" xfId="9638"/>
    <cellStyle name="常规 2 3 10 7 19" xfId="9639"/>
    <cellStyle name="常规 2 3 10 7 24" xfId="9640"/>
    <cellStyle name="注释 2 20 23" xfId="9641"/>
    <cellStyle name="注释 2 20 18" xfId="9642"/>
    <cellStyle name="注释 2 15 23" xfId="9643"/>
    <cellStyle name="注释 2 15 18" xfId="9644"/>
    <cellStyle name="常规 2 2 13 2 2 12" xfId="9645"/>
    <cellStyle name="60% - 强调文字颜色 1 2 5 21" xfId="9646"/>
    <cellStyle name="60% - 强调文字颜色 1 2 5 16" xfId="9647"/>
    <cellStyle name="注释 2 20 24" xfId="9648"/>
    <cellStyle name="注释 2 20 19" xfId="9649"/>
    <cellStyle name="注释 2 15 24" xfId="9650"/>
    <cellStyle name="注释 2 15 19" xfId="9651"/>
    <cellStyle name="常规 2 2 13 2 2 13" xfId="9652"/>
    <cellStyle name="60% - 强调文字颜色 1 2 5 22" xfId="9653"/>
    <cellStyle name="60% - 强调文字颜色 1 2 5 17" xfId="9654"/>
    <cellStyle name="注释 2 20 30" xfId="9655"/>
    <cellStyle name="注释 2 20 25" xfId="9656"/>
    <cellStyle name="注释 2 15 30" xfId="9657"/>
    <cellStyle name="注释 2 15 25" xfId="9658"/>
    <cellStyle name="常规 2 2 13 2 2 14" xfId="9659"/>
    <cellStyle name="60% - 强调文字颜色 1 2 5 23" xfId="9660"/>
    <cellStyle name="60% - 强调文字颜色 1 2 5 18" xfId="9661"/>
    <cellStyle name="注释 2 20 31" xfId="9662"/>
    <cellStyle name="注释 2 20 26" xfId="9663"/>
    <cellStyle name="注释 2 15 31" xfId="9664"/>
    <cellStyle name="注释 2 15 26" xfId="9665"/>
    <cellStyle name="常规 2 2 13 2 2 20" xfId="9666"/>
    <cellStyle name="常规 2 2 13 2 2 15" xfId="9667"/>
    <cellStyle name="60% - 强调文字颜色 1 2 5 24" xfId="9668"/>
    <cellStyle name="60% - 强调文字颜色 1 2 5 19" xfId="9669"/>
    <cellStyle name="注释 2 20 32" xfId="9670"/>
    <cellStyle name="注释 2 20 27" xfId="9671"/>
    <cellStyle name="注释 2 15 32" xfId="9672"/>
    <cellStyle name="注释 2 15 27" xfId="9673"/>
    <cellStyle name="常规 2 2 13 2 2 21" xfId="9674"/>
    <cellStyle name="常规 2 2 13 2 2 16" xfId="9675"/>
    <cellStyle name="60% - 强调文字颜色 1 2 5 2" xfId="9676"/>
    <cellStyle name="常规 12 2 2" xfId="9677"/>
    <cellStyle name="常规 2 2 21 4" xfId="9678"/>
    <cellStyle name="常规 2 2 16 4" xfId="9679"/>
    <cellStyle name="60% - 强调文字颜色 1 2 5 2 8" xfId="9680"/>
    <cellStyle name="常规 12 2 3" xfId="9681"/>
    <cellStyle name="常规 2 2 21 5" xfId="9682"/>
    <cellStyle name="常规 2 2 16 5" xfId="9683"/>
    <cellStyle name="60% - 强调文字颜色 1 2 5 2 9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常规 29 4 17" xfId="9697"/>
    <cellStyle name="60% - 强调文字颜色 1 2 6 10" xfId="9698"/>
    <cellStyle name="解释性文本 2 5 2" xfId="9699"/>
    <cellStyle name="常规 29 4 18" xfId="9700"/>
    <cellStyle name="60% - 强调文字颜色 1 2 6 11" xfId="9701"/>
    <cellStyle name="解释性文本 2 5 3" xfId="9702"/>
    <cellStyle name="常规 29 4 19" xfId="9703"/>
    <cellStyle name="60% - 强调文字颜色 1 2 6 12" xfId="9704"/>
    <cellStyle name="注释 2 21 21" xfId="9705"/>
    <cellStyle name="注释 2 21 16" xfId="9706"/>
    <cellStyle name="注释 2 16 21" xfId="9707"/>
    <cellStyle name="注释 2 16 16" xfId="9708"/>
    <cellStyle name="常规 105 2 2" xfId="9709"/>
    <cellStyle name="解释性文本 2 5 4" xfId="9710"/>
    <cellStyle name="60% - 强调文字颜色 1 2 6 13" xfId="9711"/>
    <cellStyle name="60% - 强调文字颜色 1 2 6 2 10" xfId="9712"/>
    <cellStyle name="常规 2 2 11 3 2 16" xfId="9713"/>
    <cellStyle name="60% - 强调文字颜色 1 2 6 2 2" xfId="9714"/>
    <cellStyle name="常规 2 2 5 6 2 14" xfId="9715"/>
    <cellStyle name="常规 2 2 11 3 2 17" xfId="9716"/>
    <cellStyle name="60% - 强调文字颜色 1 2 6 2 3" xfId="9717"/>
    <cellStyle name="常规 2 2 5 6 2 15" xfId="9718"/>
    <cellStyle name="60% - 强调文字颜色 1 2 6 2 4" xfId="9719"/>
    <cellStyle name="常规 2 2 5 6 2 16" xfId="9720"/>
    <cellStyle name="60% - 强调文字颜色 1 2 6 2 5" xfId="9721"/>
    <cellStyle name="常规 2 2 5 6 2 17" xfId="9722"/>
    <cellStyle name="60% - 强调文字颜色 1 2 6 2 6" xfId="9723"/>
    <cellStyle name="60% - 强调文字颜色 1 2 6 2 7" xfId="9724"/>
    <cellStyle name="60% - 强调文字颜色 1 2 6 2 8" xfId="9725"/>
    <cellStyle name="常规 2 2 66 4" xfId="9726"/>
    <cellStyle name="常规 13 2 2" xfId="9727"/>
    <cellStyle name="60% - 强调文字颜色 1 2 6 2 9" xfId="9728"/>
    <cellStyle name="常规 2 2 66 5" xfId="9729"/>
    <cellStyle name="常规 13 2 3" xfId="9730"/>
    <cellStyle name="注释 2 12 33" xfId="9731"/>
    <cellStyle name="注释 2 12 28" xfId="9732"/>
    <cellStyle name="60% - 强调文字颜色 1 2 6 3" xfId="9733"/>
    <cellStyle name="注释 2 12 34" xfId="9734"/>
    <cellStyle name="注释 2 12 29" xfId="9735"/>
    <cellStyle name="60% - 强调文字颜色 1 2 6 4" xfId="9736"/>
    <cellStyle name="注释 2 12 35" xfId="9737"/>
    <cellStyle name="60% - 强调文字颜色 1 2 6 5" xfId="9738"/>
    <cellStyle name="常规 2 2 59 2 2 10" xfId="9739"/>
    <cellStyle name="常规 2 2 64 2 2 10" xfId="9740"/>
    <cellStyle name="常规 2 2 22 5 12" xfId="9741"/>
    <cellStyle name="常规 2 2 17 5 12" xfId="9742"/>
    <cellStyle name="常规 2 2 12 3 2" xfId="9743"/>
    <cellStyle name="注释 2 12 36" xfId="9744"/>
    <cellStyle name="60% - 强调文字颜色 1 2 6 6" xfId="9745"/>
    <cellStyle name="常规 2 2 59 2 2 11" xfId="9746"/>
    <cellStyle name="常规 2 2 64 2 2 11" xfId="9747"/>
    <cellStyle name="注释 2 12 37" xfId="9748"/>
    <cellStyle name="60% - 强调文字颜色 1 2 6 7" xfId="9749"/>
    <cellStyle name="常规 2 2 59 2 2 12" xfId="9750"/>
    <cellStyle name="常规 2 2 64 2 2 12" xfId="9751"/>
    <cellStyle name="注释 2 12 38" xfId="9752"/>
    <cellStyle name="60% - 强调文字颜色 1 2 6 8" xfId="9753"/>
    <cellStyle name="常规 2 2 59 2 2 13" xfId="9754"/>
    <cellStyle name="常规 2 2 64 2 2 13" xfId="9755"/>
    <cellStyle name="注释 2 12 39" xfId="9756"/>
    <cellStyle name="60% - 强调文字颜色 1 2 6 9" xfId="9757"/>
    <cellStyle name="常规 2 2 59 2 2 14" xfId="9758"/>
    <cellStyle name="常规 2 2 64 2 2 14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注释 2 22 22" xfId="9765"/>
    <cellStyle name="注释 2 22 17" xfId="9766"/>
    <cellStyle name="注释 2 17 22" xfId="9767"/>
    <cellStyle name="注释 2 17 17" xfId="9768"/>
    <cellStyle name="标题 2 2 3 2" xfId="9769"/>
    <cellStyle name="60% - 强调文字颜色 1 2 7 14" xfId="9770"/>
    <cellStyle name="注释 2 22 23" xfId="9771"/>
    <cellStyle name="注释 2 22 18" xfId="9772"/>
    <cellStyle name="注释 2 17 23" xfId="9773"/>
    <cellStyle name="注释 2 17 18" xfId="9774"/>
    <cellStyle name="标题 2 2 3 3" xfId="9775"/>
    <cellStyle name="60% - 强调文字颜色 1 2 7 20" xfId="9776"/>
    <cellStyle name="60% - 强调文字颜色 1 2 7 15" xfId="9777"/>
    <cellStyle name="注释 2 22 24" xfId="9778"/>
    <cellStyle name="注释 2 22 19" xfId="9779"/>
    <cellStyle name="注释 2 17 24" xfId="9780"/>
    <cellStyle name="注释 2 17 19" xfId="9781"/>
    <cellStyle name="标题 2 2 3 4" xfId="9782"/>
    <cellStyle name="60% - 强调文字颜色 1 2 7 21" xfId="9783"/>
    <cellStyle name="60% - 强调文字颜色 1 2 7 16" xfId="9784"/>
    <cellStyle name="注释 2 22 30" xfId="9785"/>
    <cellStyle name="注释 2 22 25" xfId="9786"/>
    <cellStyle name="注释 2 17 30" xfId="9787"/>
    <cellStyle name="注释 2 17 25" xfId="9788"/>
    <cellStyle name="标题 2 2 3 5" xfId="9789"/>
    <cellStyle name="60% - 强调文字颜色 1 2 7 22" xfId="9790"/>
    <cellStyle name="60% - 强调文字颜色 1 2 7 17" xfId="9791"/>
    <cellStyle name="注释 2 22 31" xfId="9792"/>
    <cellStyle name="注释 2 22 26" xfId="9793"/>
    <cellStyle name="注释 2 17 31" xfId="9794"/>
    <cellStyle name="注释 2 17 26" xfId="9795"/>
    <cellStyle name="标题 2 2 3 6" xfId="9796"/>
    <cellStyle name="60% - 强调文字颜色 1 2 7 23" xfId="9797"/>
    <cellStyle name="60% - 强调文字颜色 1 2 7 18" xfId="9798"/>
    <cellStyle name="注释 2 22 32" xfId="9799"/>
    <cellStyle name="注释 2 22 27" xfId="9800"/>
    <cellStyle name="注释 2 17 32" xfId="9801"/>
    <cellStyle name="注释 2 17 27" xfId="9802"/>
    <cellStyle name="常规 2 3 8 3 10" xfId="9803"/>
    <cellStyle name="标题 2 2 3 7" xfId="9804"/>
    <cellStyle name="60% - 强调文字颜色 1 2 7 24" xfId="9805"/>
    <cellStyle name="60% - 强调文字颜色 1 2 7 19" xfId="9806"/>
    <cellStyle name="60% - 强调文字颜色 1 2 7 2" xfId="9807"/>
    <cellStyle name="常规 2 94 13" xfId="9808"/>
    <cellStyle name="常规 11 14" xfId="9809"/>
    <cellStyle name="60% - 强调文字颜色 1 2 7 2 2" xfId="9810"/>
    <cellStyle name="常规 2 2 14 2 2 8" xfId="9811"/>
    <cellStyle name="60% - 强调文字颜色 1 2 7 2 2 2" xfId="9812"/>
    <cellStyle name="常规 2 94 14" xfId="9813"/>
    <cellStyle name="常规 11 15" xfId="9814"/>
    <cellStyle name="常规 11 20" xfId="9815"/>
    <cellStyle name="60% - 强调文字颜色 1 2 7 2 3" xfId="9816"/>
    <cellStyle name="常规 2 94 20" xfId="9817"/>
    <cellStyle name="常规 2 94 15" xfId="9818"/>
    <cellStyle name="常规 11 16" xfId="9819"/>
    <cellStyle name="常规 11 21" xfId="9820"/>
    <cellStyle name="60% - 强调文字颜色 1 2 7 2 4" xfId="9821"/>
    <cellStyle name="常规 2 94 21" xfId="9822"/>
    <cellStyle name="常规 2 94 16" xfId="9823"/>
    <cellStyle name="常规 11 17" xfId="9824"/>
    <cellStyle name="常规 11 22" xfId="9825"/>
    <cellStyle name="60% - 强调文字颜色 1 2 7 2 5" xfId="9826"/>
    <cellStyle name="常规 2 94 23" xfId="9827"/>
    <cellStyle name="常规 2 94 18" xfId="9828"/>
    <cellStyle name="常规 11 19" xfId="9829"/>
    <cellStyle name="常规 11 24" xfId="9830"/>
    <cellStyle name="60% - 强调文字颜色 1 2 7 2 7" xfId="9831"/>
    <cellStyle name="常规 2 94 24" xfId="9832"/>
    <cellStyle name="常规 2 94 19" xfId="9833"/>
    <cellStyle name="常规 11 25" xfId="9834"/>
    <cellStyle name="常规 11 30" xfId="9835"/>
    <cellStyle name="60% - 强调文字颜色 1 2 7 2 8" xfId="9836"/>
    <cellStyle name="常规 14 2 2" xfId="9837"/>
    <cellStyle name="常规 11 26" xfId="9838"/>
    <cellStyle name="常规 11 31" xfId="9839"/>
    <cellStyle name="60% - 强调文字颜色 1 2 7 2 9" xfId="9840"/>
    <cellStyle name="常规 14 2 3" xfId="9841"/>
    <cellStyle name="60% - 强调文字颜色 1 2 7 3" xfId="9842"/>
    <cellStyle name="60% - 强调文字颜色 1 2 7 4" xfId="9843"/>
    <cellStyle name="60% - 强调文字颜色 1 2 7 5" xfId="9844"/>
    <cellStyle name="常规 2 2 45 7 2 2" xfId="9845"/>
    <cellStyle name="常规 2 2 50 7 2 2" xfId="9846"/>
    <cellStyle name="60% - 强调文字颜色 1 2 7 6" xfId="9847"/>
    <cellStyle name="常规 2 2 45 7 2 3" xfId="9848"/>
    <cellStyle name="常规 2 2 50 7 2 3" xfId="9849"/>
    <cellStyle name="60% - 强调文字颜色 1 2 7 7" xfId="9850"/>
    <cellStyle name="常规 2 2 45 7 2 4" xfId="9851"/>
    <cellStyle name="常规 2 2 50 7 2 4" xfId="9852"/>
    <cellStyle name="60% - 强调文字颜色 1 2 7 8" xfId="9853"/>
    <cellStyle name="常规 2 2 45 7 2 5" xfId="9854"/>
    <cellStyle name="常规 2 2 50 7 2 5" xfId="9855"/>
    <cellStyle name="60% - 强调文字颜色 1 2 7 9" xfId="9856"/>
    <cellStyle name="常规 2 2 45 7 2 6" xfId="9857"/>
    <cellStyle name="常规 2 2 50 7 2 6" xfId="9858"/>
    <cellStyle name="60% - 强调文字颜色 1 2 8" xfId="9859"/>
    <cellStyle name="60% - 强调文字颜色 1 2 9" xfId="9860"/>
    <cellStyle name="标题 1 2 3 6" xfId="9861"/>
    <cellStyle name="60% - 强调文字颜色 2 2 20" xfId="9862"/>
    <cellStyle name="60% - 强调文字颜色 2 2 15" xfId="9863"/>
    <cellStyle name="常规 2 2 14 8 6" xfId="9864"/>
    <cellStyle name="常规 2 3 3 3 10" xfId="9865"/>
    <cellStyle name="标题 1 2 3 7" xfId="9866"/>
    <cellStyle name="60% - 强调文字颜色 2 2 21" xfId="9867"/>
    <cellStyle name="60% - 强调文字颜色 2 2 16" xfId="9868"/>
    <cellStyle name="常规 2 2 14 8 7" xfId="9869"/>
    <cellStyle name="常规 2 3 3 3 11" xfId="9870"/>
    <cellStyle name="标题 1 2 3 8" xfId="9871"/>
    <cellStyle name="60% - 强调文字颜色 2 2 22" xfId="9872"/>
    <cellStyle name="60% - 强调文字颜色 2 2 17" xfId="9873"/>
    <cellStyle name="常规 2 2 14 8 8" xfId="9874"/>
    <cellStyle name="常规 2 3 3 3 12" xfId="9875"/>
    <cellStyle name="标题 1 2 3 9" xfId="9876"/>
    <cellStyle name="60% - 强调文字颜色 2 2 23" xfId="9877"/>
    <cellStyle name="60% - 强调文字颜色 2 2 18" xfId="9878"/>
    <cellStyle name="常规 2 2 14 8 9" xfId="9879"/>
    <cellStyle name="60% - 强调文字颜色 2 2 24" xfId="9880"/>
    <cellStyle name="60% - 强调文字颜色 2 2 19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常规 2 2 24 3 10" xfId="9891"/>
    <cellStyle name="常规 2 2 19 3 10" xfId="9892"/>
    <cellStyle name="60% - 强调文字颜色 2 2 2 2 5" xfId="9893"/>
    <cellStyle name="常规 2 2 24 3 11" xfId="9894"/>
    <cellStyle name="常规 2 2 19 3 11" xfId="9895"/>
    <cellStyle name="60% - 强调文字颜色 2 2 2 2 6" xfId="9896"/>
    <cellStyle name="常规 2 2 24 3 12" xfId="9897"/>
    <cellStyle name="常规 2 2 19 3 12" xfId="9898"/>
    <cellStyle name="60% - 强调文字颜色 2 2 2 2 7" xfId="9899"/>
    <cellStyle name="常规 2 2 24 3 13" xfId="9900"/>
    <cellStyle name="常规 2 2 19 3 13" xfId="9901"/>
    <cellStyle name="60% - 强调文字颜色 2 2 2 2 8" xfId="9902"/>
    <cellStyle name="常规 2 2 24 3 14" xfId="9903"/>
    <cellStyle name="常规 2 2 19 3 14" xfId="9904"/>
    <cellStyle name="60% - 强调文字颜色 2 2 2 2 9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30" xfId="9913"/>
    <cellStyle name="60% - 强调文字颜色 2 2 25" xfId="9914"/>
    <cellStyle name="标题 2 2 2 2 2" xfId="9915"/>
    <cellStyle name="60% - 强调文字颜色 2 2 26" xfId="9916"/>
    <cellStyle name="常规 2 2 59 7 2 2" xfId="9917"/>
    <cellStyle name="常规 2 2 64 7 2 2" xfId="9918"/>
    <cellStyle name="标题 2 2 2 2 3" xfId="9919"/>
    <cellStyle name="常规 2 2 45 2 2 10" xfId="9920"/>
    <cellStyle name="常规 2 2 50 2 2 10" xfId="9921"/>
    <cellStyle name="60% - 强调文字颜色 2 2 27" xfId="9922"/>
    <cellStyle name="常规 2 2 59 7 2 3" xfId="9923"/>
    <cellStyle name="常规 2 2 64 7 2 3" xfId="9924"/>
    <cellStyle name="标题 2 2 2 2 4" xfId="9925"/>
    <cellStyle name="常规 2 2 45 2 2 11" xfId="9926"/>
    <cellStyle name="常规 2 2 50 2 2 11" xfId="9927"/>
    <cellStyle name="60% - 强调文字颜色 2 2 28" xfId="9928"/>
    <cellStyle name="常规 2 2 59 7 2 4" xfId="9929"/>
    <cellStyle name="常规 2 2 64 7 2 4" xfId="9930"/>
    <cellStyle name="标题 2 2 2 2 5" xfId="9931"/>
    <cellStyle name="常规 2 2 45 2 2 12" xfId="9932"/>
    <cellStyle name="常规 2 2 50 2 2 12" xfId="9933"/>
    <cellStyle name="60% - 强调文字颜色 2 2 29" xfId="9934"/>
    <cellStyle name="常规 2 2 59 7 2 5" xfId="9935"/>
    <cellStyle name="常规 2 2 64 7 2 5" xfId="9936"/>
    <cellStyle name="60% - 强调文字颜色 2 2 3" xfId="9937"/>
    <cellStyle name="常规 2 2 55 2 17" xfId="9938"/>
    <cellStyle name="常规 2 2 55 2 22" xfId="9939"/>
    <cellStyle name="常规 2 2 60 2 17" xfId="9940"/>
    <cellStyle name="常规 2 2 60 2 22" xfId="9941"/>
    <cellStyle name="60% - 强调文字颜色 2 2 3 10" xfId="9942"/>
    <cellStyle name="常规 2 3 17 6 2 8" xfId="9943"/>
    <cellStyle name="常规 2 3 22 6 2 8" xfId="9944"/>
    <cellStyle name="60% - 强调文字颜色 3 2 30" xfId="9945"/>
    <cellStyle name="60% - 强调文字颜色 3 2 25" xfId="9946"/>
    <cellStyle name="标题 2 2 7 2 2" xfId="9947"/>
    <cellStyle name="60% - 强调文字颜色 2 2 3 11" xfId="9948"/>
    <cellStyle name="常规 2 3 17 6 2 9" xfId="9949"/>
    <cellStyle name="常规 2 3 22 6 2 9" xfId="9950"/>
    <cellStyle name="60% - 强调文字颜色 3 2 26" xfId="9951"/>
    <cellStyle name="60% - 强调文字颜色 3 2 4" xfId="9952"/>
    <cellStyle name="常规 2 2 55 7 18" xfId="9953"/>
    <cellStyle name="常规 2 2 55 7 23" xfId="9954"/>
    <cellStyle name="常规 2 2 60 7 18" xfId="9955"/>
    <cellStyle name="常规 2 2 60 7 23" xfId="9956"/>
    <cellStyle name="60% - 强调文字颜色 2 2 3 2" xfId="9957"/>
    <cellStyle name="60% - 强调文字颜色 2 2 3 2 2 2" xfId="9958"/>
    <cellStyle name="60% - 强调文字颜色 3 2 4 2 2" xfId="9959"/>
    <cellStyle name="60% - 强调文字颜色 3 2 4 3" xfId="9960"/>
    <cellStyle name="常规 2 2 7 7 2 14" xfId="9961"/>
    <cellStyle name="60% - 强调文字颜色 2 2 3 2 3" xfId="9962"/>
    <cellStyle name="60% - 强调文字颜色 3 2 4 4" xfId="9963"/>
    <cellStyle name="常规 2 2 7 7 2 15" xfId="9964"/>
    <cellStyle name="60% - 强调文字颜色 2 2 3 2 4" xfId="9965"/>
    <cellStyle name="60% - 强调文字颜色 3 2 4 5" xfId="9966"/>
    <cellStyle name="常规 2 2 7 7 2 16" xfId="9967"/>
    <cellStyle name="常规 2 2 24 8 10" xfId="9968"/>
    <cellStyle name="常规 2 2 19 8 10" xfId="9969"/>
    <cellStyle name="60% - 强调文字颜色 2 2 3 2 5" xfId="9970"/>
    <cellStyle name="60% - 强调文字颜色 3 2 4 6" xfId="9971"/>
    <cellStyle name="常规 2 2 7 7 2 17" xfId="9972"/>
    <cellStyle name="常规 2 2 24 8 11" xfId="9973"/>
    <cellStyle name="常规 2 2 19 8 11" xfId="9974"/>
    <cellStyle name="60% - 强调文字颜色 2 2 3 2 6" xfId="9975"/>
    <cellStyle name="60% - 强调文字颜色 3 2 4 7" xfId="9976"/>
    <cellStyle name="常规 2 104 2" xfId="9977"/>
    <cellStyle name="常规 2 2 24 8 12" xfId="9978"/>
    <cellStyle name="常规 2 2 19 8 12" xfId="9979"/>
    <cellStyle name="60% - 强调文字颜色 2 2 3 2 7" xfId="9980"/>
    <cellStyle name="常规 2 2 24 8 13" xfId="9981"/>
    <cellStyle name="常规 2 2 19 8 13" xfId="9982"/>
    <cellStyle name="60% - 强调文字颜色 2 2 3 2 8" xfId="9983"/>
    <cellStyle name="60% - 强调文字颜色 3 2 4 8" xfId="9984"/>
    <cellStyle name="常规 2 2 24 8 14" xfId="9985"/>
    <cellStyle name="常规 2 2 19 8 14" xfId="9986"/>
    <cellStyle name="60% - 强调文字颜色 2 2 3 2 9" xfId="9987"/>
    <cellStyle name="60% - 强调文字颜色 3 2 4 9" xfId="9988"/>
    <cellStyle name="60% - 强调文字颜色 3 2 5" xfId="9989"/>
    <cellStyle name="常规 2 2 55 7 19" xfId="9990"/>
    <cellStyle name="常规 2 2 55 7 24" xfId="9991"/>
    <cellStyle name="常规 2 2 60 7 19" xfId="9992"/>
    <cellStyle name="常规 2 2 60 7 24" xfId="9993"/>
    <cellStyle name="60% - 强调文字颜色 2 2 3 3" xfId="9994"/>
    <cellStyle name="60% - 强调文字颜色 2 2 3 4" xfId="9995"/>
    <cellStyle name="60% - 强调文字颜色 3 2 6" xfId="9996"/>
    <cellStyle name="60% - 强调文字颜色 2 2 4" xfId="9997"/>
    <cellStyle name="常规 2 2 55 2 18" xfId="9998"/>
    <cellStyle name="常规 2 2 55 2 23" xfId="9999"/>
    <cellStyle name="常规 2 2 60 2 18" xfId="10000"/>
    <cellStyle name="常规 2 2 60 2 23" xfId="10001"/>
    <cellStyle name="60% - 强调文字颜色 2 2 4 2" xfId="10002"/>
    <cellStyle name="常规 2 2 7 2 2 13" xfId="10003"/>
    <cellStyle name="60% - 强调文字颜色 2 2 4 3" xfId="10004"/>
    <cellStyle name="常规 2 2 7 2 2 14" xfId="10005"/>
    <cellStyle name="60% - 强调文字颜色 2 2 4 4" xfId="10006"/>
    <cellStyle name="常规 2 2 7 2 2 15" xfId="10007"/>
    <cellStyle name="常规 2 2 7 2 2 20" xfId="10008"/>
    <cellStyle name="标题 1 2 3 10" xfId="10009"/>
    <cellStyle name="60% - 强调文字颜色 2 2 4 5" xfId="10010"/>
    <cellStyle name="常规 2 2 7 2 2 16" xfId="10011"/>
    <cellStyle name="常规 2 2 7 2 2 21" xfId="10012"/>
    <cellStyle name="常规 2 2 14 8 10" xfId="10013"/>
    <cellStyle name="标题 1 2 3 11" xfId="10014"/>
    <cellStyle name="60% - 强调文字颜色 2 2 4 6" xfId="10015"/>
    <cellStyle name="常规 2 2 7 2 2 17" xfId="10016"/>
    <cellStyle name="常规 2 2 7 2 2 22" xfId="10017"/>
    <cellStyle name="常规 2 2 14 8 11" xfId="10018"/>
    <cellStyle name="标题 1 2 3 12" xfId="10019"/>
    <cellStyle name="60% - 强调文字颜色 2 2 4 7" xfId="10020"/>
    <cellStyle name="常规 2 2 7 2 2 18" xfId="10021"/>
    <cellStyle name="常规 2 2 7 2 2 23" xfId="10022"/>
    <cellStyle name="常规 2 2 14 8 12" xfId="10023"/>
    <cellStyle name="标题 1 2 3 13" xfId="10024"/>
    <cellStyle name="60% - 强调文字颜色 2 2 4 8" xfId="10025"/>
    <cellStyle name="常规 2 2 7 2 2 19" xfId="10026"/>
    <cellStyle name="常规 2 2 7 2 2 24" xfId="10027"/>
    <cellStyle name="常规 2 2 14 8 13" xfId="10028"/>
    <cellStyle name="标题 1 2 3 14" xfId="10029"/>
    <cellStyle name="60% - 强调文字颜色 2 2 4 9" xfId="10030"/>
    <cellStyle name="常规 2 2 14 8 14" xfId="10031"/>
    <cellStyle name="60% - 强调文字颜色 2 2 5" xfId="10032"/>
    <cellStyle name="常规 2 2 55 2 19" xfId="10033"/>
    <cellStyle name="常规 2 2 55 2 24" xfId="10034"/>
    <cellStyle name="常规 2 2 60 2 19" xfId="10035"/>
    <cellStyle name="常规 2 2 60 2 24" xfId="10036"/>
    <cellStyle name="60% - 强调文字颜色 2 2 5 10" xfId="10037"/>
    <cellStyle name="警告文本 2 6 13" xfId="10038"/>
    <cellStyle name="标题 5 3 8" xfId="10039"/>
    <cellStyle name="60% - 强调文字颜色 2 2 5 11" xfId="10040"/>
    <cellStyle name="警告文本 2 6 14" xfId="10041"/>
    <cellStyle name="标题 5 3 9" xfId="10042"/>
    <cellStyle name="60% - 强调文字颜色 2 2 5 2" xfId="10043"/>
    <cellStyle name="强调文字颜色 1 2 4 6" xfId="10044"/>
    <cellStyle name="常规 2 2 10 6 2 14" xfId="10045"/>
    <cellStyle name="60% - 强调文字颜色 2 2 5 2 2" xfId="10046"/>
    <cellStyle name="强调文字颜色 1 2 4 7" xfId="10047"/>
    <cellStyle name="常规 2 2 10 6 2 15" xfId="10048"/>
    <cellStyle name="60% - 强调文字颜色 2 2 5 2 3" xfId="10049"/>
    <cellStyle name="强调文字颜色 1 2 4 8" xfId="10050"/>
    <cellStyle name="常规 2 2 10 6 2 16" xfId="10051"/>
    <cellStyle name="60% - 强调文字颜色 2 2 5 2 4" xfId="10052"/>
    <cellStyle name="强调文字颜色 1 2 4 9" xfId="10053"/>
    <cellStyle name="常规 2 2 10 6 2 17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常规 2 3 6 6 2 2 2" xfId="10070"/>
    <cellStyle name="60% - 强调文字颜色 2 2 6 13" xfId="10071"/>
    <cellStyle name="60% - 强调文字颜色 2 2 6 14" xfId="10072"/>
    <cellStyle name="60% - 强调文字颜色 2 2 6 20" xfId="10073"/>
    <cellStyle name="60% - 强调文字颜色 2 2 6 15" xfId="10074"/>
    <cellStyle name="60% - 强调文字颜色 2 2 6 21" xfId="10075"/>
    <cellStyle name="60% - 强调文字颜色 2 2 6 16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常规 2 2 32 5 11" xfId="10095"/>
    <cellStyle name="常规 2 2 27 5 11" xfId="10096"/>
    <cellStyle name="标题 2 2 2 2 10" xfId="10097"/>
    <cellStyle name="60% - 强调文字颜色 2 2 6 5" xfId="10098"/>
    <cellStyle name="常规 2 2 59 7 2 10" xfId="10099"/>
    <cellStyle name="常规 2 2 64 7 2 10" xfId="10100"/>
    <cellStyle name="常规 2 2 23 2 2 2 16" xfId="10101"/>
    <cellStyle name="常规 2 2 18 2 2 2 16" xfId="10102"/>
    <cellStyle name="60% - 强调文字颜色 3 2 13" xfId="10103"/>
    <cellStyle name="常规 2 2 24 8 4" xfId="10104"/>
    <cellStyle name="常规 2 2 19 8 4" xfId="10105"/>
    <cellStyle name="常规 2 2 24 8 6" xfId="10106"/>
    <cellStyle name="常规 2 2 19 8 6" xfId="10107"/>
    <cellStyle name="常规 2 3 17 6 2 3" xfId="10108"/>
    <cellStyle name="常规 2 3 22 6 2 3" xfId="10109"/>
    <cellStyle name="60% - 强调文字颜色 3 2 20" xfId="10110"/>
    <cellStyle name="60% - 强调文字颜色 3 2 15" xfId="10111"/>
    <cellStyle name="常规 2 2 24 8 7" xfId="10112"/>
    <cellStyle name="常规 2 2 19 8 7" xfId="10113"/>
    <cellStyle name="常规 2 3 17 6 2 4" xfId="10114"/>
    <cellStyle name="常规 2 3 22 6 2 4" xfId="10115"/>
    <cellStyle name="60% - 强调文字颜色 3 2 21" xfId="10116"/>
    <cellStyle name="60% - 强调文字颜色 3 2 16" xfId="10117"/>
    <cellStyle name="常规 2 2 24 8 8" xfId="10118"/>
    <cellStyle name="常规 2 2 19 8 8" xfId="10119"/>
    <cellStyle name="常规 2 3 17 6 2 5" xfId="10120"/>
    <cellStyle name="常规 2 3 22 6 2 5" xfId="10121"/>
    <cellStyle name="60% - 强调文字颜色 3 2 22" xfId="10122"/>
    <cellStyle name="60% - 强调文字颜色 3 2 17" xfId="10123"/>
    <cellStyle name="常规 2 2 24 8 9" xfId="10124"/>
    <cellStyle name="常规 2 2 19 8 9" xfId="10125"/>
    <cellStyle name="常规 2 3 17 6 2 6" xfId="10126"/>
    <cellStyle name="常规 2 3 22 6 2 6" xfId="10127"/>
    <cellStyle name="60% - 强调文字颜色 3 2 23" xfId="10128"/>
    <cellStyle name="60% - 强调文字颜色 3 2 18" xfId="10129"/>
    <cellStyle name="常规 2 3 17 6 2 7" xfId="10130"/>
    <cellStyle name="常规 2 3 22 6 2 7" xfId="10131"/>
    <cellStyle name="60% - 强调文字颜色 3 2 24" xfId="10132"/>
    <cellStyle name="60% - 强调文字颜色 3 2 19" xfId="10133"/>
    <cellStyle name="60% - 强调文字颜色 3 2 2" xfId="10134"/>
    <cellStyle name="常规 2 2 55 7 16" xfId="10135"/>
    <cellStyle name="常规 2 2 55 7 21" xfId="10136"/>
    <cellStyle name="常规 2 2 60 7 16" xfId="10137"/>
    <cellStyle name="常规 2 2 60 7 21" xfId="10138"/>
    <cellStyle name="常规 2 2 21 4 2 8" xfId="10139"/>
    <cellStyle name="常规 2 2 16 4 2 8" xfId="10140"/>
    <cellStyle name="60% - 强调文字颜色 3 2 2 10" xfId="10141"/>
    <cellStyle name="常规 2 2 21 4 2 9" xfId="10142"/>
    <cellStyle name="常规 2 2 16 4 2 9" xfId="10143"/>
    <cellStyle name="常规 2 94 2 10" xfId="10144"/>
    <cellStyle name="60% - 强调文字颜色 3 2 2 11" xfId="10145"/>
    <cellStyle name="标题 2 2 2 2" xfId="10146"/>
    <cellStyle name="常规 2 94 2 11" xfId="10147"/>
    <cellStyle name="60% - 强调文字颜色 3 2 2 12" xfId="10148"/>
    <cellStyle name="常规 2 2 59 7 2" xfId="10149"/>
    <cellStyle name="常规 2 2 64 7 2" xfId="10150"/>
    <cellStyle name="标题 2 2 2 3" xfId="10151"/>
    <cellStyle name="常规 2 94 2 12" xfId="10152"/>
    <cellStyle name="60% - 强调文字颜色 3 2 2 13" xfId="10153"/>
    <cellStyle name="常规 2 2 59 7 3" xfId="10154"/>
    <cellStyle name="常规 2 2 64 7 3" xfId="10155"/>
    <cellStyle name="标题 2 2 2 4" xfId="10156"/>
    <cellStyle name="常规 2 94 2 13" xfId="10157"/>
    <cellStyle name="60% - 强调文字颜色 3 2 2 14" xfId="10158"/>
    <cellStyle name="常规 2 2 59 7 4" xfId="10159"/>
    <cellStyle name="常规 2 2 64 7 4" xfId="10160"/>
    <cellStyle name="标题 2 2 2 5" xfId="10161"/>
    <cellStyle name="常规 2 94 2 14" xfId="10162"/>
    <cellStyle name="60% - 强调文字颜色 3 2 2 20" xfId="10163"/>
    <cellStyle name="60% - 强调文字颜色 3 2 2 15" xfId="10164"/>
    <cellStyle name="常规 2 2 59 7 5" xfId="10165"/>
    <cellStyle name="常规 2 2 64 7 5" xfId="10166"/>
    <cellStyle name="标题 2 2 2 6" xfId="10167"/>
    <cellStyle name="常规 2 94 2 15" xfId="10168"/>
    <cellStyle name="60% - 强调文字颜色 3 2 2 21" xfId="10169"/>
    <cellStyle name="60% - 强调文字颜色 3 2 2 16" xfId="10170"/>
    <cellStyle name="常规 2 2 59 7 6" xfId="10171"/>
    <cellStyle name="常规 2 2 64 7 6" xfId="10172"/>
    <cellStyle name="60% - 强调文字颜色 3 2 2 2" xfId="10173"/>
    <cellStyle name="常规 2 2 2 2 2 2 3" xfId="10174"/>
    <cellStyle name="常规 2 2 65 4 4" xfId="10175"/>
    <cellStyle name="60% - 强调文字颜色 3 2 2 2 10" xfId="10176"/>
    <cellStyle name="常规 2 2 2 2 2 2 4" xfId="10177"/>
    <cellStyle name="常规 2 2 65 4 5" xfId="10178"/>
    <cellStyle name="60% - 强调文字颜色 3 2 2 2 11" xfId="10179"/>
    <cellStyle name="常规 2 3 2 3 2 2 2" xfId="10180"/>
    <cellStyle name="常规 2 2 2 2 2 2 5" xfId="10181"/>
    <cellStyle name="常规 2 2 65 4 6" xfId="10182"/>
    <cellStyle name="60% - 强调文字颜色 3 2 2 2 12" xfId="10183"/>
    <cellStyle name="好 2 4 2 10" xfId="10184"/>
    <cellStyle name="常规 2 2 2 2 2 2 6" xfId="10185"/>
    <cellStyle name="常规 2 2 65 4 7" xfId="10186"/>
    <cellStyle name="60% - 强调文字颜色 3 2 2 2 13" xfId="10187"/>
    <cellStyle name="好 2 4 2 11" xfId="10188"/>
    <cellStyle name="常规 2 2 2 2 2 2 7" xfId="10189"/>
    <cellStyle name="常规 2 2 65 4 8" xfId="10190"/>
    <cellStyle name="60% - 强调文字颜色 3 2 2 2 14" xfId="10191"/>
    <cellStyle name="好 2 4 2 12" xfId="10192"/>
    <cellStyle name="常规 2 2 2 2 2 2 8" xfId="10193"/>
    <cellStyle name="常规 2 2 65 4 9" xfId="10194"/>
    <cellStyle name="60% - 强调文字颜色 3 2 2 2 15" xfId="10195"/>
    <cellStyle name="好 2 4 2 13" xfId="10196"/>
    <cellStyle name="常规 2 2 2 2 2 2 9" xfId="10197"/>
    <cellStyle name="60% - 强调文字颜色 3 2 2 2 16" xfId="10198"/>
    <cellStyle name="60% - 强调文字颜色 3 2 2 2 17" xfId="10199"/>
    <cellStyle name="常规 10 29" xfId="10200"/>
    <cellStyle name="常规 10 34" xfId="10201"/>
    <cellStyle name="常规 2 2 12 7 2 13" xfId="10202"/>
    <cellStyle name="常规 2 2 2 14 14" xfId="10203"/>
    <cellStyle name="60% - 强调文字颜色 3 2 2 2 2" xfId="10204"/>
    <cellStyle name="常规 2 2 3 2 2 12" xfId="10205"/>
    <cellStyle name="60% - 强调文字颜色 3 2 2 2 2 2" xfId="10206"/>
    <cellStyle name="常规 10 35" xfId="10207"/>
    <cellStyle name="常规 10 40" xfId="10208"/>
    <cellStyle name="常规 2 2 12 7 2 14" xfId="10209"/>
    <cellStyle name="常规 2 2 2 14 20" xfId="10210"/>
    <cellStyle name="常规 2 2 2 14 15" xfId="10211"/>
    <cellStyle name="60% - 强调文字颜色 3 2 2 2 3" xfId="10212"/>
    <cellStyle name="常规 10 36" xfId="10213"/>
    <cellStyle name="常规 10 41" xfId="10214"/>
    <cellStyle name="常规 2 2 12 7 2 15" xfId="10215"/>
    <cellStyle name="常规 2 2 2 14 21" xfId="10216"/>
    <cellStyle name="常规 2 2 2 14 16" xfId="10217"/>
    <cellStyle name="60% - 强调文字颜色 3 2 2 2 4" xfId="10218"/>
    <cellStyle name="常规 10 37" xfId="10219"/>
    <cellStyle name="常规 2 2 12 7 2 16" xfId="10220"/>
    <cellStyle name="常规 2 2 2 14 22" xfId="10221"/>
    <cellStyle name="常规 2 2 2 14 17" xfId="10222"/>
    <cellStyle name="60% - 强调文字颜色 3 2 2 2 5" xfId="10223"/>
    <cellStyle name="常规 2 3 19 3 10" xfId="10224"/>
    <cellStyle name="常规 2 3 24 3 10" xfId="10225"/>
    <cellStyle name="60% - 强调文字颜色 3 2 2 3" xfId="10226"/>
    <cellStyle name="60% - 强调文字颜色 3 2 2 4" xfId="10227"/>
    <cellStyle name="60% - 强调文字颜色 3 2 3" xfId="10228"/>
    <cellStyle name="常规 2 2 55 7 17" xfId="10229"/>
    <cellStyle name="常规 2 2 55 7 22" xfId="10230"/>
    <cellStyle name="常规 2 2 60 7 17" xfId="10231"/>
    <cellStyle name="常规 2 2 60 7 22" xfId="10232"/>
    <cellStyle name="60% - 强调文字颜色 3 2 3 10" xfId="10233"/>
    <cellStyle name="60% - 强调文字颜色 3 2 3 11" xfId="10234"/>
    <cellStyle name="常规 2 2 46 3 2 10" xfId="10235"/>
    <cellStyle name="常规 2 2 51 3 2 10" xfId="10236"/>
    <cellStyle name="标题 2 2 7 2" xfId="10237"/>
    <cellStyle name="60% - 强调文字颜色 3 2 3 12" xfId="10238"/>
    <cellStyle name="常规 2 2 46 3 2 11" xfId="10239"/>
    <cellStyle name="常规 2 2 51 3 2 11" xfId="10240"/>
    <cellStyle name="标题 2 2 7 3" xfId="10241"/>
    <cellStyle name="60% - 强调文字颜色 3 2 3 13" xfId="10242"/>
    <cellStyle name="常规 2 2 20 3 2 2" xfId="10243"/>
    <cellStyle name="常规 2 2 15 3 2 2" xfId="10244"/>
    <cellStyle name="常规 2 2 46 3 2 12" xfId="10245"/>
    <cellStyle name="常规 2 2 51 3 2 12" xfId="10246"/>
    <cellStyle name="标题 2 2 7 4" xfId="10247"/>
    <cellStyle name="60% - 强调文字颜色 3 2 3 14" xfId="10248"/>
    <cellStyle name="常规 2 2 20 3 2 3" xfId="10249"/>
    <cellStyle name="常规 2 2 15 3 2 3" xfId="10250"/>
    <cellStyle name="常规 2 2 46 3 2 13" xfId="10251"/>
    <cellStyle name="常规 2 2 51 3 2 13" xfId="10252"/>
    <cellStyle name="标题 2 2 7 5" xfId="10253"/>
    <cellStyle name="60% - 强调文字颜色 3 2 3 20" xfId="10254"/>
    <cellStyle name="60% - 强调文字颜色 3 2 3 15" xfId="10255"/>
    <cellStyle name="常规 2 2 20 3 2 4" xfId="10256"/>
    <cellStyle name="常规 2 2 15 3 2 4" xfId="10257"/>
    <cellStyle name="常规 2 2 46 3 2 14" xfId="10258"/>
    <cellStyle name="常规 2 2 51 3 2 14" xfId="10259"/>
    <cellStyle name="标题 2 2 7 6" xfId="10260"/>
    <cellStyle name="60% - 强调文字颜色 3 2 3 21" xfId="10261"/>
    <cellStyle name="60% - 强调文字颜色 3 2 3 16" xfId="10262"/>
    <cellStyle name="常规 2 2 20 3 2 5" xfId="10263"/>
    <cellStyle name="常规 2 2 15 3 2 5" xfId="10264"/>
    <cellStyle name="常规 2 2 46 3 2 15" xfId="10265"/>
    <cellStyle name="常规 2 2 51 3 2 15" xfId="10266"/>
    <cellStyle name="标题 2 2 7 7" xfId="10267"/>
    <cellStyle name="60% - 强调文字颜色 3 2 3 22" xfId="10268"/>
    <cellStyle name="60% - 强调文字颜色 3 2 3 17" xfId="10269"/>
    <cellStyle name="常规 2 2 20 3 2 6" xfId="10270"/>
    <cellStyle name="常规 2 2 15 3 2 6" xfId="10271"/>
    <cellStyle name="常规 2 2 46 3 2 16" xfId="10272"/>
    <cellStyle name="常规 2 2 51 3 2 16" xfId="10273"/>
    <cellStyle name="标题 2 2 7 8" xfId="10274"/>
    <cellStyle name="60% - 强调文字颜色 3 2 3 23" xfId="10275"/>
    <cellStyle name="60% - 强调文字颜色 3 2 3 18" xfId="10276"/>
    <cellStyle name="60% - 强调文字颜色 5 2 6 2 2" xfId="10277"/>
    <cellStyle name="常规 2 2 20 3 2 7" xfId="10278"/>
    <cellStyle name="常规 2 2 15 3 2 7" xfId="10279"/>
    <cellStyle name="常规 2 2 46 3 2 17" xfId="10280"/>
    <cellStyle name="常规 2 2 51 3 2 17" xfId="10281"/>
    <cellStyle name="标题 2 2 7 9" xfId="10282"/>
    <cellStyle name="60% - 强调文字颜色 3 2 3 24" xfId="10283"/>
    <cellStyle name="60% - 强调文字颜色 3 2 3 19" xfId="10284"/>
    <cellStyle name="60% - 强调文字颜色 5 2 6 2 3" xfId="10285"/>
    <cellStyle name="常规 2 2 20 3 2 8" xfId="10286"/>
    <cellStyle name="常规 2 2 15 3 2 8" xfId="10287"/>
    <cellStyle name="常规 22 13" xfId="10288"/>
    <cellStyle name="常规 17 13" xfId="10289"/>
    <cellStyle name="60% - 强调文字颜色 3 2 3 2 10" xfId="10290"/>
    <cellStyle name="常规 2 2 88" xfId="10291"/>
    <cellStyle name="常规 2 2 93" xfId="10292"/>
    <cellStyle name="常规 22 14" xfId="10293"/>
    <cellStyle name="常规 17 14" xfId="10294"/>
    <cellStyle name="60% - 强调文字颜色 3 2 3 2 11" xfId="10295"/>
    <cellStyle name="常规 2 2 89" xfId="10296"/>
    <cellStyle name="常规 2 2 94" xfId="10297"/>
    <cellStyle name="常规 2 2 67 4 10" xfId="10298"/>
    <cellStyle name="常规 22 20" xfId="10299"/>
    <cellStyle name="常规 22 15" xfId="10300"/>
    <cellStyle name="常规 17 15" xfId="10301"/>
    <cellStyle name="常规 17 20" xfId="10302"/>
    <cellStyle name="60% - 强调文字颜色 3 2 3 2 12" xfId="10303"/>
    <cellStyle name="常规 2 2 95" xfId="10304"/>
    <cellStyle name="常规 2 2 67 4 11" xfId="10305"/>
    <cellStyle name="常规 22 21" xfId="10306"/>
    <cellStyle name="常规 22 16" xfId="10307"/>
    <cellStyle name="常规 17 16" xfId="10308"/>
    <cellStyle name="常规 17 21" xfId="10309"/>
    <cellStyle name="60% - 强调文字颜色 3 2 3 2 13" xfId="10310"/>
    <cellStyle name="常规 2 2 96" xfId="10311"/>
    <cellStyle name="常规 2 2 67 4 12" xfId="10312"/>
    <cellStyle name="常规 22 22" xfId="10313"/>
    <cellStyle name="常规 22 17" xfId="10314"/>
    <cellStyle name="常规 17 17" xfId="10315"/>
    <cellStyle name="常规 17 22" xfId="10316"/>
    <cellStyle name="常规 2 2 20 2 2 2 2 2" xfId="10317"/>
    <cellStyle name="常规 2 2 15 2 2 2 2 2" xfId="10318"/>
    <cellStyle name="60% - 强调文字颜色 3 2 3 2 14" xfId="10319"/>
    <cellStyle name="常规 2 2 97" xfId="10320"/>
    <cellStyle name="常规 2 2 67 4 13" xfId="10321"/>
    <cellStyle name="常规 22 18" xfId="10322"/>
    <cellStyle name="常规 17 18" xfId="10323"/>
    <cellStyle name="60% - 强调文字颜色 3 2 3 2 15" xfId="10324"/>
    <cellStyle name="常规 2 2 98" xfId="10325"/>
    <cellStyle name="常规 2 2 34 5 2 2 2" xfId="10326"/>
    <cellStyle name="常规 2 2 29 5 2 2 2" xfId="10327"/>
    <cellStyle name="常规 2 2 67 4 14" xfId="10328"/>
    <cellStyle name="常规 22 19" xfId="10329"/>
    <cellStyle name="常规 17 19" xfId="10330"/>
    <cellStyle name="60% - 强调文字颜色 3 2 3 2 16" xfId="10331"/>
    <cellStyle name="常规 2 2 99" xfId="10332"/>
    <cellStyle name="常规 2 2 3 7 2 12" xfId="10333"/>
    <cellStyle name="60% - 强调文字颜色 3 2 3 2 2 2" xfId="10334"/>
    <cellStyle name="常规 15 38" xfId="10335"/>
    <cellStyle name="常规 2 2 2 19 23" xfId="10336"/>
    <cellStyle name="常规 2 2 2 19 18" xfId="10337"/>
    <cellStyle name="常规 13 25 19" xfId="10338"/>
    <cellStyle name="60% - 强调文字颜色 3 2 3 2 6" xfId="10339"/>
    <cellStyle name="常规 15 39" xfId="10340"/>
    <cellStyle name="常规 2 2 2 19 24" xfId="10341"/>
    <cellStyle name="常规 2 2 2 19 19" xfId="10342"/>
    <cellStyle name="60% - 强调文字颜色 3 2 3 2 7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4" xfId="10352"/>
    <cellStyle name="60% - 强调文字颜色 3 2 4 2 2 2" xfId="10353"/>
    <cellStyle name="60% - 强调文字颜色 3 2 4 2 3" xfId="10354"/>
    <cellStyle name="60% - 强调文字颜色 3 2 4 2 5" xfId="10355"/>
    <cellStyle name="60% - 强调文字颜色 3 2 4 2 6" xfId="10356"/>
    <cellStyle name="60% - 强调文字颜色 4 2 5 2 2 2" xfId="10357"/>
    <cellStyle name="60% - 强调文字颜色 3 2 4 2 7" xfId="10358"/>
    <cellStyle name="60% - 强调文字颜色 3 2 4 2 8" xfId="10359"/>
    <cellStyle name="60% - 强调文字颜色 5 2 6 2 2 2" xfId="10360"/>
    <cellStyle name="60% - 强调文字颜色 3 2 4 2 9" xfId="10361"/>
    <cellStyle name="60% - 强调文字颜色 3 2 5 20" xfId="10362"/>
    <cellStyle name="60% - 强调文字颜色 3 2 5 15" xfId="10363"/>
    <cellStyle name="常规 2 2 20 2 2 12" xfId="10364"/>
    <cellStyle name="常规 2 2 15 2 2 12" xfId="10365"/>
    <cellStyle name="60% - 强调文字颜色 3 2 5 21" xfId="10366"/>
    <cellStyle name="60% - 强调文字颜色 3 2 5 16" xfId="10367"/>
    <cellStyle name="常规 2 2 20 2 2 13" xfId="10368"/>
    <cellStyle name="常规 2 2 15 2 2 13" xfId="10369"/>
    <cellStyle name="60% - 强调文字颜色 3 2 5 22" xfId="10370"/>
    <cellStyle name="60% - 强调文字颜色 3 2 5 17" xfId="10371"/>
    <cellStyle name="常规 2 2 20 2 2 14" xfId="10372"/>
    <cellStyle name="常规 2 2 15 2 2 14" xfId="10373"/>
    <cellStyle name="常规 2 2 2 2 2 2 2 2 2 2" xfId="10374"/>
    <cellStyle name="60% - 强调文字颜色 3 2 5 23" xfId="10375"/>
    <cellStyle name="60% - 强调文字颜色 3 2 5 18" xfId="10376"/>
    <cellStyle name="常规 2 2 20 2 2 20" xfId="10377"/>
    <cellStyle name="常规 2 2 20 2 2 15" xfId="10378"/>
    <cellStyle name="常规 2 2 15 2 2 20" xfId="10379"/>
    <cellStyle name="常规 2 2 15 2 2 15" xfId="10380"/>
    <cellStyle name="60% - 强调文字颜色 3 2 5 24" xfId="10381"/>
    <cellStyle name="60% - 强调文字颜色 3 2 5 19" xfId="10382"/>
    <cellStyle name="常规 2 2 20 2 2 21" xfId="10383"/>
    <cellStyle name="常规 2 2 20 2 2 16" xfId="10384"/>
    <cellStyle name="常规 2 2 15 2 2 21" xfId="10385"/>
    <cellStyle name="常规 2 2 15 2 2 16" xfId="10386"/>
    <cellStyle name="60% - 强调文字颜色 3 2 5 2 10" xfId="10387"/>
    <cellStyle name="常规 2 2 23 5" xfId="10388"/>
    <cellStyle name="常规 2 2 18 5" xfId="10389"/>
    <cellStyle name="强调文字颜色 2 2 7 2 8" xfId="10390"/>
    <cellStyle name="常规 2 2 10 2 12" xfId="10391"/>
    <cellStyle name="60% - 强调文字颜色 3 2 5 2 11" xfId="10392"/>
    <cellStyle name="常规 2 2 23 6" xfId="10393"/>
    <cellStyle name="常规 2 2 18 6" xfId="10394"/>
    <cellStyle name="强调文字颜色 2 2 7 2 9" xfId="10395"/>
    <cellStyle name="常规 2 2 10 2 13" xfId="10396"/>
    <cellStyle name="60% - 强调文字颜色 3 2 5 2 12" xfId="10397"/>
    <cellStyle name="常规 2 2 23 7" xfId="10398"/>
    <cellStyle name="常规 2 2 18 7" xfId="10399"/>
    <cellStyle name="常规 2 2 10 2 14" xfId="10400"/>
    <cellStyle name="60% - 强调文字颜色 3 2 5 2 13" xfId="10401"/>
    <cellStyle name="常规 2 2 23 8" xfId="10402"/>
    <cellStyle name="常规 2 2 18 8" xfId="10403"/>
    <cellStyle name="常规 2 2 10 2 15" xfId="10404"/>
    <cellStyle name="常规 2 2 10 2 20" xfId="10405"/>
    <cellStyle name="常规 2 2 23 9" xfId="10406"/>
    <cellStyle name="常规 2 2 18 9" xfId="10407"/>
    <cellStyle name="常规 2 3 17 2 2 10" xfId="10408"/>
    <cellStyle name="常规 2 3 22 2 2 10" xfId="10409"/>
    <cellStyle name="60% - 强调文字颜色 3 2 5 2 14" xfId="10410"/>
    <cellStyle name="常规 2 2 10 2 16" xfId="10411"/>
    <cellStyle name="常规 2 2 10 2 21" xfId="10412"/>
    <cellStyle name="常规 2 3 17 2 2 11" xfId="10413"/>
    <cellStyle name="常规 2 3 22 2 2 11" xfId="10414"/>
    <cellStyle name="60% - 强调文字颜色 3 2 5 2 15" xfId="10415"/>
    <cellStyle name="常规 2 2 10 2 17" xfId="10416"/>
    <cellStyle name="常规 2 2 10 2 22" xfId="10417"/>
    <cellStyle name="常规 2 3 17 2 2 12" xfId="10418"/>
    <cellStyle name="常规 2 3 22 2 2 12" xfId="10419"/>
    <cellStyle name="60% - 强调文字颜色 3 2 5 2 16" xfId="10420"/>
    <cellStyle name="常规 2 2 10 2 18" xfId="10421"/>
    <cellStyle name="常规 2 2 10 2 23" xfId="10422"/>
    <cellStyle name="常规 2 3 17 2 2 13" xfId="10423"/>
    <cellStyle name="常规 2 3 22 2 2 13" xfId="10424"/>
    <cellStyle name="60% - 强调文字颜色 3 2 5 2 17" xfId="10425"/>
    <cellStyle name="常规 2 2 10 2 19" xfId="10426"/>
    <cellStyle name="常规 2 2 10 2 24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60% - 强调文字颜色 3 2 5 7" xfId="10432"/>
    <cellStyle name="常规 2 105 2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60% - 强调文字颜色 3 2 6 12" xfId="10440"/>
    <cellStyle name="常规 2 2 65 2 2" xfId="10441"/>
    <cellStyle name="常规 2 3 18 5" xfId="10442"/>
    <cellStyle name="常规 2 3 23 5" xfId="10443"/>
    <cellStyle name="60% - 强调文字颜色 3 2 6 2 10" xfId="10444"/>
    <cellStyle name="常规 2 2 11 2 12" xfId="10445"/>
    <cellStyle name="常规 2 3 18 6" xfId="10446"/>
    <cellStyle name="常规 2 3 23 6" xfId="10447"/>
    <cellStyle name="60% - 强调文字颜色 3 2 6 2 11" xfId="10448"/>
    <cellStyle name="常规 2 2 11 2 13" xfId="10449"/>
    <cellStyle name="常规 2 3 18 7" xfId="10450"/>
    <cellStyle name="常规 2 3 23 7" xfId="10451"/>
    <cellStyle name="60% - 强调文字颜色 3 2 6 2 12" xfId="10452"/>
    <cellStyle name="常规 2 2 11 2 14" xfId="10453"/>
    <cellStyle name="常规 2 3 18 8" xfId="10454"/>
    <cellStyle name="常规 2 3 23 8" xfId="10455"/>
    <cellStyle name="60% - 强调文字颜色 3 2 6 2 13" xfId="10456"/>
    <cellStyle name="常规 2 2 11 2 15" xfId="10457"/>
    <cellStyle name="常规 2 2 11 2 20" xfId="10458"/>
    <cellStyle name="常规 2 3 17 3 2 10" xfId="10459"/>
    <cellStyle name="常规 2 3 18 9" xfId="10460"/>
    <cellStyle name="常规 2 3 22 3 2 10" xfId="10461"/>
    <cellStyle name="常规 2 3 23 9" xfId="10462"/>
    <cellStyle name="60% - 强调文字颜色 3 2 6 2 14" xfId="10463"/>
    <cellStyle name="常规 2 2 11 2 16" xfId="10464"/>
    <cellStyle name="常规 2 2 11 2 21" xfId="10465"/>
    <cellStyle name="常规 2 3 17 3 2 11" xfId="10466"/>
    <cellStyle name="常规 2 3 22 3 2 11" xfId="10467"/>
    <cellStyle name="60% - 强调文字颜色 3 2 6 2 15" xfId="10468"/>
    <cellStyle name="常规 2 2 11 2 17" xfId="10469"/>
    <cellStyle name="常规 2 2 11 2 22" xfId="10470"/>
    <cellStyle name="常规 2 3 17 3 2 12" xfId="10471"/>
    <cellStyle name="常规 2 3 22 3 2 12" xfId="10472"/>
    <cellStyle name="60% - 强调文字颜色 3 2 6 2 16" xfId="10473"/>
    <cellStyle name="常规 2 2 11 2 18" xfId="10474"/>
    <cellStyle name="常规 2 2 11 2 23" xfId="10475"/>
    <cellStyle name="常规 2 3 17 3 2 13" xfId="10476"/>
    <cellStyle name="常规 2 3 22 3 2 13" xfId="10477"/>
    <cellStyle name="60% - 强调文字颜色 3 2 6 2 17" xfId="10478"/>
    <cellStyle name="常规 2 2 11 2 19" xfId="10479"/>
    <cellStyle name="常规 2 2 11 2 24" xfId="10480"/>
    <cellStyle name="60% - 强调文字颜色 3 2 6 2 2" xfId="10481"/>
    <cellStyle name="60% - 强调文字颜色 3 2 6 2 3" xfId="10482"/>
    <cellStyle name="强调文字颜色 3 2 5 2 3" xfId="10483"/>
    <cellStyle name="60% - 强调文字颜色 3 2 6 4" xfId="10484"/>
    <cellStyle name="标题 2 2 7 2 10" xfId="10485"/>
    <cellStyle name="强调文字颜色 3 2 5 2 4" xfId="10486"/>
    <cellStyle name="60% - 强调文字颜色 3 2 6 5" xfId="10487"/>
    <cellStyle name="注释 2 26 2" xfId="10488"/>
    <cellStyle name="标题 2 2 7 2 11" xfId="10489"/>
    <cellStyle name="强调文字颜色 3 2 5 2 5" xfId="10490"/>
    <cellStyle name="60% - 强调文字颜色 3 2 6 6" xfId="10491"/>
    <cellStyle name="强调文字颜色 3 2 5 2 6" xfId="10492"/>
    <cellStyle name="60% - 强调文字颜色 3 2 6 7" xfId="10493"/>
    <cellStyle name="常规 2 106 2" xfId="10494"/>
    <cellStyle name="注释 2 26 3" xfId="10495"/>
    <cellStyle name="标题 2 2 7 2 12" xfId="10496"/>
    <cellStyle name="注释 2 26 4" xfId="10497"/>
    <cellStyle name="标题 2 2 7 2 13" xfId="10498"/>
    <cellStyle name="强调文字颜色 3 2 5 2 7" xfId="10499"/>
    <cellStyle name="60% - 强调文字颜色 3 2 6 8" xfId="10500"/>
    <cellStyle name="注释 2 26 5" xfId="10501"/>
    <cellStyle name="标题 2 2 7 2 14" xfId="10502"/>
    <cellStyle name="强调文字颜色 3 2 5 2 8" xfId="10503"/>
    <cellStyle name="汇总 2 2 2 10" xfId="10504"/>
    <cellStyle name="60% - 强调文字颜色 3 2 6 9" xfId="10505"/>
    <cellStyle name="常规 2 3 11 2 2 13" xfId="10506"/>
    <cellStyle name="差 2 4 2 10" xfId="10507"/>
    <cellStyle name="60% - 强调文字颜色 4 2" xfId="10508"/>
    <cellStyle name="常规 2 2 33 4 2 2 2" xfId="10509"/>
    <cellStyle name="常规 2 2 28 4 2 2 2" xfId="10510"/>
    <cellStyle name="常规 2 2 11 5 9" xfId="10511"/>
    <cellStyle name="60% - 强调文字颜色 4 2 10" xfId="10512"/>
    <cellStyle name="常规 2 2 29 8 2" xfId="10513"/>
    <cellStyle name="常规 2 2 34 8 2" xfId="10514"/>
    <cellStyle name="60% - 强调文字颜色 4 2 11" xfId="10515"/>
    <cellStyle name="常规 2 2 29 8 3" xfId="10516"/>
    <cellStyle name="常规 2 2 34 8 3" xfId="10517"/>
    <cellStyle name="60% - 强调文字颜色 4 2 12" xfId="10518"/>
    <cellStyle name="解释性文本 2 6 2 2" xfId="10519"/>
    <cellStyle name="常规 2 2 29 8 4" xfId="10520"/>
    <cellStyle name="常规 2 2 34 8 4" xfId="10521"/>
    <cellStyle name="60% - 强调文字颜色 4 2 13" xfId="10522"/>
    <cellStyle name="解释性文本 2 6 2 3" xfId="10523"/>
    <cellStyle name="常规 2 2 29 8 5" xfId="10524"/>
    <cellStyle name="常规 2 2 34 8 5" xfId="10525"/>
    <cellStyle name="60% - 强调文字颜色 4 2 14" xfId="10526"/>
    <cellStyle name="解释性文本 2 6 2 4" xfId="10527"/>
    <cellStyle name="常规 2 2 29 8 6" xfId="10528"/>
    <cellStyle name="常规 2 2 34 8 6" xfId="10529"/>
    <cellStyle name="60% - 强调文字颜色 4 2 15" xfId="10530"/>
    <cellStyle name="60% - 强调文字颜色 4 2 20" xfId="10531"/>
    <cellStyle name="解释性文本 2 6 2 5" xfId="10532"/>
    <cellStyle name="常规 2 2 29 8 7" xfId="10533"/>
    <cellStyle name="常规 2 2 34 8 7" xfId="10534"/>
    <cellStyle name="60% - 强调文字颜色 4 2 16" xfId="10535"/>
    <cellStyle name="60% - 强调文字颜色 4 2 21" xfId="10536"/>
    <cellStyle name="解释性文本 2 6 2 6" xfId="10537"/>
    <cellStyle name="常规 2 2 29 8 8" xfId="10538"/>
    <cellStyle name="常规 2 2 34 8 8" xfId="10539"/>
    <cellStyle name="60% - 强调文字颜色 4 2 17" xfId="10540"/>
    <cellStyle name="60% - 强调文字颜色 4 2 22" xfId="10541"/>
    <cellStyle name="标题 1 2 5 10" xfId="10542"/>
    <cellStyle name="解释性文本 2 6 2 7" xfId="10543"/>
    <cellStyle name="常规 2 2 29 8 9" xfId="10544"/>
    <cellStyle name="常规 2 2 34 8 9" xfId="10545"/>
    <cellStyle name="60% - 强调文字颜色 4 2 18" xfId="10546"/>
    <cellStyle name="60% - 强调文字颜色 4 2 23" xfId="10547"/>
    <cellStyle name="标题 1 2 5 11" xfId="10548"/>
    <cellStyle name="60% - 强调文字颜色 4 2 19" xfId="10549"/>
    <cellStyle name="60% - 强调文字颜色 4 2 24" xfId="10550"/>
    <cellStyle name="60% - 强调文字颜色 4 2 2 14" xfId="10551"/>
    <cellStyle name="60% - 强调文字颜色 4 2 2 15" xfId="10552"/>
    <cellStyle name="60% - 强调文字颜色 4 2 2 20" xfId="10553"/>
    <cellStyle name="60% - 强调文字颜色 4 2 2 16" xfId="10554"/>
    <cellStyle name="60% - 强调文字颜色 4 2 2 21" xfId="10555"/>
    <cellStyle name="60% - 强调文字颜色 4 2 2 17" xfId="10556"/>
    <cellStyle name="60% - 强调文字颜色 4 2 2 22" xfId="10557"/>
    <cellStyle name="60% - 强调文字颜色 4 2 2 18" xfId="10558"/>
    <cellStyle name="60% - 强调文字颜色 4 2 2 23" xfId="10559"/>
    <cellStyle name="60% - 强调文字颜色 4 2 2 19" xfId="10560"/>
    <cellStyle name="60% - 强调文字颜色 4 2 2 24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常规 2 2 29 7 2 2" xfId="10568"/>
    <cellStyle name="常规 2 2 34 7 2 2" xfId="10569"/>
    <cellStyle name="标题 5 6 2 11" xfId="10570"/>
    <cellStyle name="常规 2 2 6 8 8" xfId="10571"/>
    <cellStyle name="60% - 强调文字颜色 4 2 2 2 16" xfId="10572"/>
    <cellStyle name="常规 2 2 29 7 2 3" xfId="10573"/>
    <cellStyle name="常规 2 2 34 7 2 3" xfId="10574"/>
    <cellStyle name="标题 5 6 2 12" xfId="10575"/>
    <cellStyle name="常规 2 2 6 8 9" xfId="10576"/>
    <cellStyle name="60% - 强调文字颜色 4 2 2 2 17" xfId="10577"/>
    <cellStyle name="60% - 强调文字颜色 4 2 2 2 2 2" xfId="10578"/>
    <cellStyle name="常规 2 2 30 2 25" xfId="10579"/>
    <cellStyle name="常规 2 2 25 2 25" xfId="10580"/>
    <cellStyle name="常规 2 2 22 7 2 16" xfId="10581"/>
    <cellStyle name="常规 2 2 17 7 2 16" xfId="10582"/>
    <cellStyle name="常规 2 2 2 15 2 11" xfId="10583"/>
    <cellStyle name="标题 5 6 2 4" xfId="10584"/>
    <cellStyle name="60% - 强调文字颜色 4 2 2 2 5" xfId="10585"/>
    <cellStyle name="60% - 强调文字颜色 4 2 2 2 6" xfId="10586"/>
    <cellStyle name="差 2 7 2 2 2" xfId="10587"/>
    <cellStyle name="常规 2 2 22 7 2 17" xfId="10588"/>
    <cellStyle name="常规 2 2 17 7 2 17" xfId="10589"/>
    <cellStyle name="常规 2 2 2 15 2 12" xfId="10590"/>
    <cellStyle name="标题 5 6 2 5" xfId="10591"/>
    <cellStyle name="常规 2 2 2 15 2 13" xfId="10592"/>
    <cellStyle name="标题 5 6 2 6" xfId="10593"/>
    <cellStyle name="60% - 强调文字颜色 4 2 2 2 7" xfId="10594"/>
    <cellStyle name="常规 2 2 2 15 2 14" xfId="10595"/>
    <cellStyle name="标题 5 6 2 7" xfId="10596"/>
    <cellStyle name="60% - 强调文字颜色 4 2 2 2 8" xfId="10597"/>
    <cellStyle name="常规 2 2 2 15 2 15" xfId="10598"/>
    <cellStyle name="标题 5 6 2 8" xfId="10599"/>
    <cellStyle name="60% - 强调文字颜色 4 2 2 2 9" xfId="10600"/>
    <cellStyle name="60% - 强调文字颜色 4 2 2 3" xfId="10601"/>
    <cellStyle name="标题 1 2 5 12" xfId="10602"/>
    <cellStyle name="60% - 强调文字颜色 4 2 25" xfId="10603"/>
    <cellStyle name="60% - 强调文字颜色 4 2 30" xfId="10604"/>
    <cellStyle name="标题 1 2 5 13" xfId="10605"/>
    <cellStyle name="60% - 强调文字颜色 4 2 26" xfId="10606"/>
    <cellStyle name="标题 1 2 5 14" xfId="10607"/>
    <cellStyle name="常规 2 2 45 4 2 10" xfId="10608"/>
    <cellStyle name="常规 2 2 50 4 2 10" xfId="10609"/>
    <cellStyle name="60% - 强调文字颜色 4 2 27" xfId="10610"/>
    <cellStyle name="60% - 强调文字颜色 4 2 28" xfId="10611"/>
    <cellStyle name="常规 2 2 10 8 2 2" xfId="10612"/>
    <cellStyle name="标题 1 2 5 15" xfId="10613"/>
    <cellStyle name="标题 1 2 5 20" xfId="10614"/>
    <cellStyle name="常规 2 2 45 4 2 11" xfId="10615"/>
    <cellStyle name="常规 2 2 50 4 2 11" xfId="10616"/>
    <cellStyle name="标题 1 2 5 16" xfId="10617"/>
    <cellStyle name="标题 1 2 5 21" xfId="10618"/>
    <cellStyle name="常规 2 2 45 4 2 12" xfId="10619"/>
    <cellStyle name="常规 2 2 50 4 2 12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45 5 2 2 2" xfId="10626"/>
    <cellStyle name="常规 2 2 50 5 2 2 2" xfId="10627"/>
    <cellStyle name="60% - 强调文字颜色 4 2 3 11" xfId="10628"/>
    <cellStyle name="60% - 强调文字颜色 4 2 3 12" xfId="10629"/>
    <cellStyle name="60% - 强调文字颜色 4 2 3 13" xfId="10630"/>
    <cellStyle name="常规 2 2 30 3 2 2" xfId="10631"/>
    <cellStyle name="常规 2 2 25 3 2 2" xfId="10632"/>
    <cellStyle name="60% - 强调文字颜色 4 2 3 14" xfId="10633"/>
    <cellStyle name="常规 2 2 30 3 2 3" xfId="10634"/>
    <cellStyle name="常规 2 2 25 3 2 3" xfId="10635"/>
    <cellStyle name="60% - 强调文字颜色 4 2 3 15" xfId="10636"/>
    <cellStyle name="60% - 强调文字颜色 4 2 3 20" xfId="10637"/>
    <cellStyle name="常规 2 2 30 3 2 4" xfId="10638"/>
    <cellStyle name="常规 2 2 25 3 2 4" xfId="10639"/>
    <cellStyle name="60% - 强调文字颜色 4 2 3 16" xfId="10640"/>
    <cellStyle name="60% - 强调文字颜色 4 2 3 21" xfId="10641"/>
    <cellStyle name="常规 2 2 30 3 2 5" xfId="10642"/>
    <cellStyle name="常规 2 2 25 3 2 5" xfId="10643"/>
    <cellStyle name="60% - 强调文字颜色 4 2 3 17" xfId="10644"/>
    <cellStyle name="60% - 强调文字颜色 4 2 3 22" xfId="10645"/>
    <cellStyle name="常规 2 2 30 3 2 6" xfId="10646"/>
    <cellStyle name="常规 2 2 25 3 2 6" xfId="10647"/>
    <cellStyle name="60% - 强调文字颜色 4 2 3 18" xfId="10648"/>
    <cellStyle name="60% - 强调文字颜色 4 2 3 23" xfId="10649"/>
    <cellStyle name="常规 2 2 30 3 2 7" xfId="10650"/>
    <cellStyle name="常规 2 2 25 3 2 7" xfId="10651"/>
    <cellStyle name="60% - 强调文字颜色 4 2 3 19" xfId="10652"/>
    <cellStyle name="60% - 强调文字颜色 4 2 3 24" xfId="10653"/>
    <cellStyle name="常规 2 2 30 3 2 8" xfId="10654"/>
    <cellStyle name="常规 2 2 25 3 2 8" xfId="10655"/>
    <cellStyle name="好 2 4 14" xfId="10656"/>
    <cellStyle name="60% - 强调文字颜色 4 2 3 2" xfId="10657"/>
    <cellStyle name="常规 2 2 34 4 2 16" xfId="10658"/>
    <cellStyle name="常规 2 2 29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常规 2 2 3 2 2 14" xfId="10669"/>
    <cellStyle name="60% - 强调文字颜色 4 2 3 2 2 2" xfId="10670"/>
    <cellStyle name="常规 2 2 33 4 2 16" xfId="10671"/>
    <cellStyle name="常规 2 2 30 7 23" xfId="10672"/>
    <cellStyle name="常规 2 2 30 7 18" xfId="10673"/>
    <cellStyle name="常规 2 2 28 4 2 16" xfId="10674"/>
    <cellStyle name="常规 2 2 25 7 23" xfId="10675"/>
    <cellStyle name="常规 2 2 25 7 18" xfId="10676"/>
    <cellStyle name="标题 5 7 2 2" xfId="10677"/>
    <cellStyle name="60% - 强调文字颜色 4 2 3 2 3" xfId="10678"/>
    <cellStyle name="常规 2 2 33 4 2 17" xfId="10679"/>
    <cellStyle name="常规 2 2 30 7 24" xfId="10680"/>
    <cellStyle name="常规 2 2 30 7 19" xfId="10681"/>
    <cellStyle name="常规 2 2 28 4 2 17" xfId="10682"/>
    <cellStyle name="常规 2 2 25 7 24" xfId="10683"/>
    <cellStyle name="常规 2 2 25 7 19" xfId="10684"/>
    <cellStyle name="标题 5 7 2 3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好 2 4 20" xfId="10702"/>
    <cellStyle name="好 2 4 15" xfId="10703"/>
    <cellStyle name="60% - 强调文字颜色 4 2 3 3" xfId="10704"/>
    <cellStyle name="常规 2 2 34 4 2 17" xfId="10705"/>
    <cellStyle name="常规 2 2 29 4 2 17" xfId="10706"/>
    <cellStyle name="链接单元格 2 7 2" xfId="10707"/>
    <cellStyle name="好 2 4 21" xfId="10708"/>
    <cellStyle name="好 2 4 16" xfId="10709"/>
    <cellStyle name="60% - 强调文字颜色 4 2 3 4" xfId="10710"/>
    <cellStyle name="60% - 强调文字颜色 6 2 4 10" xfId="10711"/>
    <cellStyle name="链接单元格 2 7 3" xfId="10712"/>
    <cellStyle name="好 2 4 22" xfId="10713"/>
    <cellStyle name="好 2 4 17" xfId="10714"/>
    <cellStyle name="60% - 强调文字颜色 4 2 3 5" xfId="10715"/>
    <cellStyle name="60% - 强调文字颜色 6 2 4 11" xfId="10716"/>
    <cellStyle name="链接单元格 2 7 4" xfId="10717"/>
    <cellStyle name="好 2 4 23" xfId="10718"/>
    <cellStyle name="好 2 4 18" xfId="10719"/>
    <cellStyle name="60% - 强调文字颜色 4 2 3 6" xfId="10720"/>
    <cellStyle name="60% - 强调文字颜色 6 2 4 12" xfId="10721"/>
    <cellStyle name="链接单元格 2 7 5" xfId="10722"/>
    <cellStyle name="好 2 4 24" xfId="10723"/>
    <cellStyle name="好 2 4 19" xfId="10724"/>
    <cellStyle name="60% - 强调文字颜色 4 2 3 7" xfId="10725"/>
    <cellStyle name="60% - 强调文字颜色 6 2 4 13" xfId="10726"/>
    <cellStyle name="链接单元格 2 7 6" xfId="10727"/>
    <cellStyle name="60% - 强调文字颜色 4 2 3 8" xfId="10728"/>
    <cellStyle name="60% - 强调文字颜色 6 2 4 14" xfId="10729"/>
    <cellStyle name="链接单元格 2 7 7" xfId="10730"/>
    <cellStyle name="60% - 强调文字颜色 4 2 3 9" xfId="10731"/>
    <cellStyle name="60% - 强调文字颜色 6 2 4 15" xfId="10732"/>
    <cellStyle name="60% - 强调文字颜色 6 2 4 20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15" xfId="10742"/>
    <cellStyle name="60% - 强调文字颜色 4 2 4 20" xfId="10743"/>
    <cellStyle name="60% - 强调文字颜色 4 2 4 16" xfId="10744"/>
    <cellStyle name="60% - 强调文字颜色 4 2 4 21" xfId="10745"/>
    <cellStyle name="60% - 强调文字颜色 4 2 4 17" xfId="10746"/>
    <cellStyle name="60% - 强调文字颜色 4 2 4 22" xfId="10747"/>
    <cellStyle name="60% - 强调文字颜色 4 2 4 18" xfId="10748"/>
    <cellStyle name="60% - 强调文字颜色 4 2 4 23" xfId="10749"/>
    <cellStyle name="60% - 强调文字颜色 4 2 4 19" xfId="10750"/>
    <cellStyle name="60% - 强调文字颜色 4 2 4 24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60% - 强调文字颜色 4 2 4 2 15" xfId="10757"/>
    <cellStyle name="标题 2 2 4 2 2" xfId="10758"/>
    <cellStyle name="60% - 强调文字颜色 4 2 4 2 16" xfId="10759"/>
    <cellStyle name="标题 2 2 4 2 3" xfId="10760"/>
    <cellStyle name="60% - 强调文字颜色 4 2 4 2 17" xfId="10761"/>
    <cellStyle name="常规 2 2 37 4 2 10" xfId="10762"/>
    <cellStyle name="常规 2 2 42 4 2 10" xfId="10763"/>
    <cellStyle name="标题 2 2 4 2 4" xfId="10764"/>
    <cellStyle name="60% - 强调文字颜色 4 2 4 2 2" xfId="10765"/>
    <cellStyle name="标题 1 2 4 2 12" xfId="10766"/>
    <cellStyle name="常规 2 2 3 7 2 14" xfId="10767"/>
    <cellStyle name="60% - 强调文字颜色 4 2 4 2 2 2" xfId="10768"/>
    <cellStyle name="60% - 强调文字颜色 4 2 4 2 3" xfId="10769"/>
    <cellStyle name="标题 1 2 4 2 13" xfId="10770"/>
    <cellStyle name="60% - 强调文字颜色 4 2 4 2 4" xfId="10771"/>
    <cellStyle name="标题 1 2 4 2 1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21 2 2 10" xfId="10780"/>
    <cellStyle name="常规 2 2 16 2 2 10" xfId="10781"/>
    <cellStyle name="60% - 强调文字颜色 4 2 5 14" xfId="10782"/>
    <cellStyle name="常规 2 2 21 2 2 11" xfId="10783"/>
    <cellStyle name="常规 2 2 16 2 2 11" xfId="10784"/>
    <cellStyle name="60% - 强调文字颜色 4 2 5 15" xfId="10785"/>
    <cellStyle name="60% - 强调文字颜色 4 2 5 20" xfId="10786"/>
    <cellStyle name="常规 2 2 21 2 2 12" xfId="10787"/>
    <cellStyle name="常规 2 2 16 2 2 12" xfId="10788"/>
    <cellStyle name="60% - 强调文字颜色 4 2 5 16" xfId="10789"/>
    <cellStyle name="60% - 强调文字颜色 4 2 5 21" xfId="10790"/>
    <cellStyle name="常规 2 2 21 2 2 13" xfId="10791"/>
    <cellStyle name="常规 2 2 16 2 2 13" xfId="10792"/>
    <cellStyle name="60% - 强调文字颜色 4 2 5 17" xfId="10793"/>
    <cellStyle name="60% - 强调文字颜色 4 2 5 22" xfId="10794"/>
    <cellStyle name="常规 2 2 21 2 2 14" xfId="10795"/>
    <cellStyle name="常规 2 2 16 2 2 14" xfId="10796"/>
    <cellStyle name="60% - 强调文字颜色 4 2 5 18" xfId="10797"/>
    <cellStyle name="60% - 强调文字颜色 4 2 5 23" xfId="10798"/>
    <cellStyle name="常规 2 2 21 2 2 20" xfId="10799"/>
    <cellStyle name="常规 2 2 21 2 2 15" xfId="10800"/>
    <cellStyle name="常规 2 2 16 2 2 20" xfId="10801"/>
    <cellStyle name="常规 2 2 16 2 2 15" xfId="10802"/>
    <cellStyle name="60% - 强调文字颜色 4 2 5 19" xfId="10803"/>
    <cellStyle name="60% - 强调文字颜色 4 2 5 24" xfId="10804"/>
    <cellStyle name="常规 2 2 21 2 2 21" xfId="10805"/>
    <cellStyle name="常规 2 2 21 2 2 16" xfId="10806"/>
    <cellStyle name="常规 2 2 16 2 2 21" xfId="10807"/>
    <cellStyle name="常规 2 2 16 2 2 16" xfId="10808"/>
    <cellStyle name="常规 2 2 2 14 2 14" xfId="10809"/>
    <cellStyle name="60% - 强调文字颜色 4 2 5 2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常规 2 3 6 4 10" xfId="10820"/>
    <cellStyle name="60% - 强调文字颜色 4 2 5 2 2" xfId="10821"/>
    <cellStyle name="常规 2 3 6 4 11" xfId="10822"/>
    <cellStyle name="60% - 强调文字颜色 4 2 5 2 3" xfId="10823"/>
    <cellStyle name="常规 2 3 6 4 12" xfId="10824"/>
    <cellStyle name="60% - 强调文字颜色 4 2 5 2 4" xfId="10825"/>
    <cellStyle name="常规 2 2 2 14 2 15" xfId="10826"/>
    <cellStyle name="常规 2 3 16 7 2 2" xfId="10827"/>
    <cellStyle name="常规 2 3 21 7 2 2" xfId="10828"/>
    <cellStyle name="60% - 强调文字颜色 4 2 5 3" xfId="10829"/>
    <cellStyle name="常规 2 2 2 14 2 16" xfId="10830"/>
    <cellStyle name="常规 2 3 16 7 2 3" xfId="10831"/>
    <cellStyle name="常规 2 3 21 7 2 3" xfId="10832"/>
    <cellStyle name="60% - 强调文字颜色 4 2 5 4" xfId="10833"/>
    <cellStyle name="常规 2 2 2 14 2 17" xfId="10834"/>
    <cellStyle name="常规 2 3 16 7 2 4" xfId="10835"/>
    <cellStyle name="常规 2 3 21 7 2 4" xfId="10836"/>
    <cellStyle name="60% - 强调文字颜色 4 2 5 5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15" xfId="10843"/>
    <cellStyle name="差 2 3 20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常规 2 2 34 5 11" xfId="10850"/>
    <cellStyle name="常规 2 2 29 5 11" xfId="10851"/>
    <cellStyle name="标题 2 2 4 2 10" xfId="10852"/>
    <cellStyle name="60% - 强调文字颜色 4 2 6 14" xfId="10853"/>
    <cellStyle name="常规 2 2 34 5 12" xfId="10854"/>
    <cellStyle name="常规 2 2 29 5 12" xfId="10855"/>
    <cellStyle name="标题 2 2 4 2 11" xfId="10856"/>
    <cellStyle name="60% - 强调文字颜色 4 2 6 15" xfId="10857"/>
    <cellStyle name="60% - 强调文字颜色 4 2 6 20" xfId="10858"/>
    <cellStyle name="常规 2 93 2" xfId="10859"/>
    <cellStyle name="常规 2 2 34 5 13" xfId="10860"/>
    <cellStyle name="常规 2 2 29 5 13" xfId="10861"/>
    <cellStyle name="标题 2 2 4 2 12" xfId="10862"/>
    <cellStyle name="60% - 强调文字颜色 4 2 6 16" xfId="10863"/>
    <cellStyle name="60% - 强调文字颜色 4 2 6 21" xfId="10864"/>
    <cellStyle name="常规 2 93 3" xfId="10865"/>
    <cellStyle name="常规 2 2 34 5 14" xfId="10866"/>
    <cellStyle name="常规 2 2 29 5 14" xfId="10867"/>
    <cellStyle name="标题 2 2 4 2 13" xfId="10868"/>
    <cellStyle name="60% - 强调文字颜色 4 2 6 17" xfId="10869"/>
    <cellStyle name="60% - 强调文字颜色 4 2 6 22" xfId="10870"/>
    <cellStyle name="常规 2 2 12 7 2 2" xfId="10871"/>
    <cellStyle name="常规 2 93 4" xfId="10872"/>
    <cellStyle name="常规 2 2 34 5 20" xfId="10873"/>
    <cellStyle name="常规 2 2 34 5 15" xfId="10874"/>
    <cellStyle name="常规 2 2 29 5 20" xfId="10875"/>
    <cellStyle name="常规 2 2 29 5 15" xfId="10876"/>
    <cellStyle name="标题 2 2 4 2 14" xfId="10877"/>
    <cellStyle name="60% - 强调文字颜色 4 2 6 18" xfId="10878"/>
    <cellStyle name="60% - 强调文字颜色 4 2 6 23" xfId="10879"/>
    <cellStyle name="常规 2 2 12 7 2 3" xfId="10880"/>
    <cellStyle name="常规 2 93 5" xfId="10881"/>
    <cellStyle name="常规 2 2 34 5 21" xfId="10882"/>
    <cellStyle name="常规 2 2 34 5 16" xfId="10883"/>
    <cellStyle name="常规 2 2 29 5 21" xfId="10884"/>
    <cellStyle name="常规 2 2 29 5 16" xfId="10885"/>
    <cellStyle name="标题 2 2 4 2 15" xfId="10886"/>
    <cellStyle name="60% - 强调文字颜色 4 2 6 19" xfId="10887"/>
    <cellStyle name="60% - 强调文字颜色 4 2 6 24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23" xfId="10903"/>
    <cellStyle name="常规 2 2 13 18" xfId="10904"/>
    <cellStyle name="常规 14 19" xfId="10905"/>
    <cellStyle name="60% - 强调文字颜色 4 2 6 2 2 2" xfId="10906"/>
    <cellStyle name="60% - 强调文字颜色 4 2 6 2 3" xfId="10907"/>
    <cellStyle name="常规 2 2 13 24" xfId="10908"/>
    <cellStyle name="常规 2 2 13 19" xfId="10909"/>
    <cellStyle name="60% - 强调文字颜色 4 2 6 2 4" xfId="10910"/>
    <cellStyle name="常规 2 2 13 30" xfId="10911"/>
    <cellStyle name="常规 2 2 13 25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汇总 2 7 2 10" xfId="10924"/>
    <cellStyle name="60% - 强调文字颜色 4 2 6 9" xfId="10925"/>
    <cellStyle name="60% - 强调文字颜色 5 2" xfId="10926"/>
    <cellStyle name="常规 2 9 2" xfId="10927"/>
    <cellStyle name="常规 2 2 2 7 22" xfId="10928"/>
    <cellStyle name="常规 2 2 2 7 17" xfId="10929"/>
    <cellStyle name="常规 2 2 7 11" xfId="10930"/>
    <cellStyle name="60% - 强调文字颜色 5 2 10" xfId="10931"/>
    <cellStyle name="常规 2 9 3" xfId="10932"/>
    <cellStyle name="常规 2 2 2 7 23" xfId="10933"/>
    <cellStyle name="常规 2 2 2 7 18" xfId="10934"/>
    <cellStyle name="常规 2 2 39 8 2" xfId="10935"/>
    <cellStyle name="常规 2 2 7 12" xfId="10936"/>
    <cellStyle name="60% - 强调文字颜色 5 2 11" xfId="10937"/>
    <cellStyle name="常规 2 2 2 7 24" xfId="10938"/>
    <cellStyle name="常规 2 2 2 7 19" xfId="10939"/>
    <cellStyle name="常规 2 2 39 8 3" xfId="10940"/>
    <cellStyle name="常规 2 2 7 13" xfId="10941"/>
    <cellStyle name="60% - 强调文字颜色 5 2 12" xfId="10942"/>
    <cellStyle name="常规 2 2 39 8 4" xfId="10943"/>
    <cellStyle name="常规 2 2 7 14" xfId="10944"/>
    <cellStyle name="60% - 强调文字颜色 5 2 13" xfId="10945"/>
    <cellStyle name="常规 2 2 39 8 5" xfId="10946"/>
    <cellStyle name="常规 2 2 7 15" xfId="10947"/>
    <cellStyle name="常规 2 2 7 20" xfId="10948"/>
    <cellStyle name="60% - 强调文字颜色 5 2 14" xfId="10949"/>
    <cellStyle name="常规 2 2 39 8 6" xfId="10950"/>
    <cellStyle name="常规 2 2 7 16" xfId="10951"/>
    <cellStyle name="常规 2 2 7 21" xfId="10952"/>
    <cellStyle name="60% - 强调文字颜色 5 2 15" xfId="10953"/>
    <cellStyle name="60% - 强调文字颜色 5 2 20" xfId="10954"/>
    <cellStyle name="常规 2 2 39 8 7" xfId="10955"/>
    <cellStyle name="常规 2 2 7 17" xfId="10956"/>
    <cellStyle name="常规 2 2 7 22" xfId="10957"/>
    <cellStyle name="60% - 强调文字颜色 5 2 16" xfId="10958"/>
    <cellStyle name="60% - 强调文字颜色 5 2 21" xfId="10959"/>
    <cellStyle name="常规 2 2 39 8 8" xfId="10960"/>
    <cellStyle name="常规 2 2 7 18" xfId="10961"/>
    <cellStyle name="常规 2 2 7 23" xfId="10962"/>
    <cellStyle name="60% - 强调文字颜色 5 2 17" xfId="10963"/>
    <cellStyle name="60% - 强调文字颜色 5 2 22" xfId="10964"/>
    <cellStyle name="常规 2 2 39 8 9" xfId="10965"/>
    <cellStyle name="常规 2 2 7 19" xfId="10966"/>
    <cellStyle name="常规 2 2 7 24" xfId="10967"/>
    <cellStyle name="60% - 强调文字颜色 5 2 18" xfId="10968"/>
    <cellStyle name="60% - 强调文字颜色 5 2 23" xfId="10969"/>
    <cellStyle name="60% - 强调文字颜色 5 2 2" xfId="10970"/>
    <cellStyle name="差 2 16" xfId="10971"/>
    <cellStyle name="差 2 21" xfId="10972"/>
    <cellStyle name="常规 2 3 2 3 5" xfId="10973"/>
    <cellStyle name="60% - 强调文字颜色 5 2 2 10" xfId="10974"/>
    <cellStyle name="常规 2 2 2 2 2 4 2" xfId="10975"/>
    <cellStyle name="常规 2 2 65 6 3" xfId="10976"/>
    <cellStyle name="差 2 17" xfId="10977"/>
    <cellStyle name="差 2 22" xfId="10978"/>
    <cellStyle name="常规 2 3 2 3 6" xfId="10979"/>
    <cellStyle name="60% - 强调文字颜色 5 2 2 11" xfId="10980"/>
    <cellStyle name="差 2 18" xfId="10981"/>
    <cellStyle name="差 2 23" xfId="10982"/>
    <cellStyle name="常规 2 3 2 3 7" xfId="10983"/>
    <cellStyle name="60% - 强调文字颜色 5 2 2 12" xfId="10984"/>
    <cellStyle name="差 2 19" xfId="10985"/>
    <cellStyle name="差 2 24" xfId="10986"/>
    <cellStyle name="常规 2 3 2 3 8" xfId="10987"/>
    <cellStyle name="60% - 强调文字颜色 5 2 2 13" xfId="10988"/>
    <cellStyle name="差 2 25" xfId="10989"/>
    <cellStyle name="差 2 30" xfId="10990"/>
    <cellStyle name="常规 2 3 2 3 9" xfId="10991"/>
    <cellStyle name="60% - 强调文字颜色 5 2 2 14" xfId="10992"/>
    <cellStyle name="差 2 26" xfId="10993"/>
    <cellStyle name="60% - 强调文字颜色 5 2 2 15" xfId="10994"/>
    <cellStyle name="60% - 强调文字颜色 5 2 2 20" xfId="10995"/>
    <cellStyle name="差 2 27" xfId="10996"/>
    <cellStyle name="60% - 强调文字颜色 5 2 2 16" xfId="10997"/>
    <cellStyle name="60% - 强调文字颜色 5 2 2 21" xfId="10998"/>
    <cellStyle name="差 2 28" xfId="10999"/>
    <cellStyle name="60% - 强调文字颜色 5 2 2 17" xfId="11000"/>
    <cellStyle name="60% - 强调文字颜色 5 2 2 22" xfId="11001"/>
    <cellStyle name="差 2 29" xfId="11002"/>
    <cellStyle name="60% - 强调文字颜色 5 2 2 18" xfId="11003"/>
    <cellStyle name="60% - 强调文字颜色 5 2 2 23" xfId="11004"/>
    <cellStyle name="60% - 强调文字颜色 5 2 2 19" xfId="11005"/>
    <cellStyle name="60% - 强调文字颜色 5 2 2 24" xfId="11006"/>
    <cellStyle name="常规 2 3 4 7 2 15" xfId="11007"/>
    <cellStyle name="常规 2 2 30 5 4" xfId="11008"/>
    <cellStyle name="常规 2 2 25 5 4" xfId="11009"/>
    <cellStyle name="常规 2 2 7 2 7" xfId="11010"/>
    <cellStyle name="60% - 强调文字颜色 5 2 2 2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常规 2 3 30 2 17" xfId="11020"/>
    <cellStyle name="常规 2 2 32 7 2 13" xfId="11021"/>
    <cellStyle name="常规 2 2 27 7 2 13" xfId="11022"/>
    <cellStyle name="常规 2 3 25 2 17" xfId="11023"/>
    <cellStyle name="常规 2 3 25 2 22" xfId="11024"/>
    <cellStyle name="差 2 3 7" xfId="11025"/>
    <cellStyle name="常规 2 3 6 2 2 16" xfId="11026"/>
    <cellStyle name="60% - 强调文字颜色 5 2 2 2 2" xfId="11027"/>
    <cellStyle name="常规 2 2 32 7 2 14" xfId="11028"/>
    <cellStyle name="常规 2 2 27 7 2 14" xfId="11029"/>
    <cellStyle name="常规 2 3 25 2 18" xfId="11030"/>
    <cellStyle name="常规 2 3 25 2 23" xfId="11031"/>
    <cellStyle name="差 2 3 8" xfId="11032"/>
    <cellStyle name="常规 2 3 6 2 2 17" xfId="11033"/>
    <cellStyle name="60% - 强调文字颜色 5 2 2 2 3" xfId="11034"/>
    <cellStyle name="常规 2 2 32 7 2 15" xfId="11035"/>
    <cellStyle name="常规 2 2 27 7 2 15" xfId="11036"/>
    <cellStyle name="常规 2 3 25 2 19" xfId="11037"/>
    <cellStyle name="常规 2 3 25 2 24" xfId="11038"/>
    <cellStyle name="差 2 3 9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3 4 7 2 16" xfId="11046"/>
    <cellStyle name="常规 2 2 30 5 5" xfId="11047"/>
    <cellStyle name="常规 2 2 25 5 5" xfId="11048"/>
    <cellStyle name="常规 2 2 7 2 8" xfId="11049"/>
    <cellStyle name="60% - 强调文字颜色 5 2 2 3" xfId="11050"/>
    <cellStyle name="常规 2 3 4 7 2 17" xfId="11051"/>
    <cellStyle name="常规 2 2 30 5 6" xfId="11052"/>
    <cellStyle name="常规 2 2 25 5 6" xfId="11053"/>
    <cellStyle name="常规 2 2 7 2 9" xfId="11054"/>
    <cellStyle name="60% - 强调文字颜色 5 2 2 4" xfId="11055"/>
    <cellStyle name="常规 2 2 30 5 7" xfId="11056"/>
    <cellStyle name="常规 2 2 25 5 7" xfId="11057"/>
    <cellStyle name="常规 2 2 37 10" xfId="11058"/>
    <cellStyle name="常规 2 2 42 10" xfId="11059"/>
    <cellStyle name="60% - 强调文字颜色 5 2 2 5" xfId="11060"/>
    <cellStyle name="常规 2 2 30 5 8" xfId="11061"/>
    <cellStyle name="常规 2 2 25 5 8" xfId="11062"/>
    <cellStyle name="常规 2 2 37 11" xfId="11063"/>
    <cellStyle name="常规 2 2 42 11" xfId="11064"/>
    <cellStyle name="60% - 强调文字颜色 5 2 2 6" xfId="11065"/>
    <cellStyle name="常规 2 2 30 5 9" xfId="11066"/>
    <cellStyle name="常规 2 2 25 5 9" xfId="11067"/>
    <cellStyle name="常规 2 2 37 12" xfId="11068"/>
    <cellStyle name="常规 2 2 42 12" xfId="11069"/>
    <cellStyle name="60% - 强调文字颜色 5 2 2 7" xfId="11070"/>
    <cellStyle name="常规 2 2 37 13" xfId="11071"/>
    <cellStyle name="常规 2 2 42 13" xfId="11072"/>
    <cellStyle name="60% - 强调文字颜色 5 2 2 8" xfId="11073"/>
    <cellStyle name="常规 2 2 37 14" xfId="11074"/>
    <cellStyle name="常规 2 2 42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35 3 2 2" xfId="11081"/>
    <cellStyle name="常规 2 2 40 3 2 2" xfId="11082"/>
    <cellStyle name="60% - 强调文字颜色 5 2 3 13" xfId="11083"/>
    <cellStyle name="60% - 强调文字颜色 5 2 3 14" xfId="11084"/>
    <cellStyle name="常规 2 3 2 6 2 10" xfId="11085"/>
    <cellStyle name="常规 2 2 35 3 2 3" xfId="11086"/>
    <cellStyle name="常规 2 2 40 3 2 3" xfId="11087"/>
    <cellStyle name="60% - 强调文字颜色 5 2 3 15" xfId="11088"/>
    <cellStyle name="60% - 强调文字颜色 5 2 3 20" xfId="11089"/>
    <cellStyle name="常规 2 3 2 6 2 11" xfId="11090"/>
    <cellStyle name="常规 2 2 35 3 2 4" xfId="11091"/>
    <cellStyle name="常规 2 2 40 3 2 4" xfId="11092"/>
    <cellStyle name="60% - 强调文字颜色 5 2 3 16" xfId="11093"/>
    <cellStyle name="60% - 强调文字颜色 5 2 3 21" xfId="11094"/>
    <cellStyle name="常规 2 3 2 6 2 12" xfId="11095"/>
    <cellStyle name="常规 2 2 35 3 2 5" xfId="11096"/>
    <cellStyle name="常规 2 2 40 3 2 5" xfId="11097"/>
    <cellStyle name="60% - 强调文字颜色 5 2 3 17" xfId="11098"/>
    <cellStyle name="60% - 强调文字颜色 5 2 3 22" xfId="11099"/>
    <cellStyle name="常规 2 3 2 6 2 13" xfId="11100"/>
    <cellStyle name="常规 2 2 35 3 2 6" xfId="11101"/>
    <cellStyle name="常规 2 2 40 3 2 6" xfId="11102"/>
    <cellStyle name="60% - 强调文字颜色 5 2 3 18" xfId="11103"/>
    <cellStyle name="60% - 强调文字颜色 5 2 3 23" xfId="11104"/>
    <cellStyle name="常规 2 3 2 6 2 14" xfId="11105"/>
    <cellStyle name="常规 2 2 35 3 2 7" xfId="11106"/>
    <cellStyle name="常规 2 2 40 3 2 7" xfId="11107"/>
    <cellStyle name="60% - 强调文字颜色 5 2 3 19" xfId="11108"/>
    <cellStyle name="60% - 强调文字颜色 5 2 3 24" xfId="11109"/>
    <cellStyle name="常规 2 3 2 6 2 15" xfId="11110"/>
    <cellStyle name="常规 2 2 35 3 2 8" xfId="11111"/>
    <cellStyle name="常规 2 2 40 3 2 8" xfId="11112"/>
    <cellStyle name="60% - 强调文字颜色 6 2 4 2 6" xfId="11113"/>
    <cellStyle name="常规 2 3 13 5 7" xfId="11114"/>
    <cellStyle name="常规 2 2 30 6 4" xfId="11115"/>
    <cellStyle name="常规 2 2 25 6 4" xfId="11116"/>
    <cellStyle name="常规 2 2 7 3 7" xfId="11117"/>
    <cellStyle name="60% - 强调文字颜色 5 2 3 2" xfId="11118"/>
    <cellStyle name="常规 2 2 10 14" xfId="11119"/>
    <cellStyle name="60% - 强调文字颜色 5 2 3 2 10" xfId="11120"/>
    <cellStyle name="常规 2 2 10 15" xfId="11121"/>
    <cellStyle name="常规 2 2 10 20" xfId="11122"/>
    <cellStyle name="60% - 强调文字颜色 5 2 3 2 11" xfId="11123"/>
    <cellStyle name="常规 2 2 10 16" xfId="11124"/>
    <cellStyle name="常规 2 2 10 21" xfId="11125"/>
    <cellStyle name="60% - 强调文字颜色 5 2 3 2 12" xfId="11126"/>
    <cellStyle name="常规 2 2 10 17" xfId="11127"/>
    <cellStyle name="常规 2 2 10 22" xfId="11128"/>
    <cellStyle name="60% - 强调文字颜色 5 2 3 2 13" xfId="11129"/>
    <cellStyle name="常规 2 2 10 18" xfId="11130"/>
    <cellStyle name="常规 2 2 10 23" xfId="11131"/>
    <cellStyle name="60% - 强调文字颜色 5 2 3 2 14" xfId="11132"/>
    <cellStyle name="常规 2 2 10 19" xfId="11133"/>
    <cellStyle name="常规 2 2 10 24" xfId="11134"/>
    <cellStyle name="60% - 强调文字颜色 5 2 3 2 15" xfId="11135"/>
    <cellStyle name="常规 64 2" xfId="11136"/>
    <cellStyle name="常规 59 2" xfId="11137"/>
    <cellStyle name="常规 2 2 10 25" xfId="11138"/>
    <cellStyle name="常规 2 2 10 30" xfId="11139"/>
    <cellStyle name="常规 2 2 49 5 2 2 2" xfId="11140"/>
    <cellStyle name="常规 2 2 54 5 2 2 2" xfId="11141"/>
    <cellStyle name="60% - 强调文字颜色 5 2 3 2 16" xfId="11142"/>
    <cellStyle name="60% - 强调文字颜色 5 2 3 2 2" xfId="11143"/>
    <cellStyle name="常规 8 21 6" xfId="11144"/>
    <cellStyle name="60% - 强调文字颜色 5 2 3 2 2 2" xfId="11145"/>
    <cellStyle name="常规 2 2 67 17" xfId="11146"/>
    <cellStyle name="常规 2 2 67 22" xfId="11147"/>
    <cellStyle name="60% - 强调文字颜色 5 2 3 2 3" xfId="11148"/>
    <cellStyle name="60% - 强调文字颜色 5 2 3 2 4" xfId="11149"/>
    <cellStyle name="60% - 强调文字颜色 5 2 3 2 5" xfId="11150"/>
    <cellStyle name="常规 2 2 10 7 2" xfId="11151"/>
    <cellStyle name="60% - 强调文字颜色 5 2 3 2 6" xfId="11152"/>
    <cellStyle name="常规 2 2 10 7 3" xfId="11153"/>
    <cellStyle name="60% - 强调文字颜色 5 2 3 2 7" xfId="11154"/>
    <cellStyle name="常规 2 2 10 7 4" xfId="11155"/>
    <cellStyle name="60% - 强调文字颜色 5 2 3 2 8" xfId="11156"/>
    <cellStyle name="常规 2 2 10 7 5" xfId="11157"/>
    <cellStyle name="60% - 强调文字颜色 5 2 3 2 9" xfId="11158"/>
    <cellStyle name="常规 2 2 10 7 6" xfId="11159"/>
    <cellStyle name="60% - 强调文字颜色 6 2 4 2 7" xfId="11160"/>
    <cellStyle name="常规 2 3 13 5 8" xfId="11161"/>
    <cellStyle name="常规 2 2 30 6 5" xfId="11162"/>
    <cellStyle name="常规 2 2 25 6 5" xfId="11163"/>
    <cellStyle name="常规 2 2 7 3 8" xfId="11164"/>
    <cellStyle name="60% - 强调文字颜色 5 2 3 3" xfId="11165"/>
    <cellStyle name="60% - 强调文字颜色 6 2 4 2 8" xfId="11166"/>
    <cellStyle name="常规 2 3 13 5 9" xfId="11167"/>
    <cellStyle name="常规 2 2 30 6 6" xfId="11168"/>
    <cellStyle name="常规 2 2 25 6 6" xfId="11169"/>
    <cellStyle name="常规 2 2 7 3 9" xfId="11170"/>
    <cellStyle name="60% - 强调文字颜色 5 2 3 4" xfId="11171"/>
    <cellStyle name="60% - 强调文字颜色 6 2 4 2 9" xfId="11172"/>
    <cellStyle name="常规 2 2 30 6 7" xfId="11173"/>
    <cellStyle name="常规 2 2 25 6 7" xfId="11174"/>
    <cellStyle name="60% - 强调文字颜色 5 2 3 5" xfId="11175"/>
    <cellStyle name="常规 2 2 30 6 8" xfId="11176"/>
    <cellStyle name="常规 2 2 25 6 8" xfId="11177"/>
    <cellStyle name="60% - 强调文字颜色 5 2 3 6" xfId="11178"/>
    <cellStyle name="常规 2 2 30 6 9" xfId="11179"/>
    <cellStyle name="常规 2 2 25 6 9" xfId="11180"/>
    <cellStyle name="60% - 强调文字颜色 5 2 3 7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15" xfId="11186"/>
    <cellStyle name="60% - 强调文字颜色 5 2 4 20" xfId="11187"/>
    <cellStyle name="60% - 强调文字颜色 5 2 4 16" xfId="11188"/>
    <cellStyle name="60% - 强调文字颜色 5 2 4 21" xfId="11189"/>
    <cellStyle name="60% - 强调文字颜色 5 2 4 17" xfId="11190"/>
    <cellStyle name="60% - 强调文字颜色 5 2 4 22" xfId="11191"/>
    <cellStyle name="60% - 强调文字颜色 5 2 4 18" xfId="11192"/>
    <cellStyle name="60% - 强调文字颜色 5 2 4 23" xfId="11193"/>
    <cellStyle name="标题 1 2 6 2" xfId="11194"/>
    <cellStyle name="60% - 强调文字颜色 5 2 4 19" xfId="11195"/>
    <cellStyle name="60% - 强调文字颜色 5 2 4 24" xfId="11196"/>
    <cellStyle name="60% - 强调文字颜色 5 2 4 2 10" xfId="11197"/>
    <cellStyle name="60% - 强调文字颜色 5 2 4 2 11" xfId="11198"/>
    <cellStyle name="60% - 强调文字颜色 5 2 4 2 2" xfId="11199"/>
    <cellStyle name="常规 2 2 3 2 2 21" xfId="11200"/>
    <cellStyle name="常规 2 2 3 2 2 16" xfId="11201"/>
    <cellStyle name="60% - 强调文字颜色 5 2 4 2 2 2" xfId="11202"/>
    <cellStyle name="60% - 强调文字颜色 5 2 4 2 3" xfId="11203"/>
    <cellStyle name="常规 2 2 30 7 7" xfId="11204"/>
    <cellStyle name="常规 2 2 25 7 7" xfId="11205"/>
    <cellStyle name="常规 2 2 39 8 10" xfId="11206"/>
    <cellStyle name="60% - 强调文字颜色 5 2 4 5" xfId="11207"/>
    <cellStyle name="常规 2 2 30 7 8" xfId="11208"/>
    <cellStyle name="常规 2 2 25 7 8" xfId="11209"/>
    <cellStyle name="常规 2 2 39 8 11" xfId="11210"/>
    <cellStyle name="60% - 强调文字颜色 5 2 4 6" xfId="11211"/>
    <cellStyle name="常规 2 2 30 7 9" xfId="11212"/>
    <cellStyle name="常规 2 2 25 7 9" xfId="11213"/>
    <cellStyle name="常规 2 2 39 8 12" xfId="11214"/>
    <cellStyle name="60% - 强调文字颜色 5 2 4 7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20 2 11" xfId="11221"/>
    <cellStyle name="常规 2 2 15 2 11" xfId="11222"/>
    <cellStyle name="常规 2 2 5 2 2 2 7" xfId="11223"/>
    <cellStyle name="60% - 强调文字颜色 5 2 5 10" xfId="11224"/>
    <cellStyle name="解释性文本 2 2 2 2" xfId="11225"/>
    <cellStyle name="常规 2 2 30 8 4" xfId="11226"/>
    <cellStyle name="常规 2 2 25 8 4" xfId="11227"/>
    <cellStyle name="常规 2 2 2 19 2 14" xfId="11228"/>
    <cellStyle name="常规 2 2 7 5 7" xfId="11229"/>
    <cellStyle name="60% - 强调文字颜色 5 2 5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20 2 2 7" xfId="11240"/>
    <cellStyle name="常规 2 2 15 2 2 7" xfId="11241"/>
    <cellStyle name="常规 2 2 3 7 2 16" xfId="11242"/>
    <cellStyle name="60% - 强调文字颜色 5 2 5 2 2 2" xfId="11243"/>
    <cellStyle name="60% - 强调文字颜色 5 2 5 2 3" xfId="11244"/>
    <cellStyle name="常规 2 2 20 2 2 8" xfId="11245"/>
    <cellStyle name="常规 2 2 15 2 2 8" xfId="11246"/>
    <cellStyle name="60% - 强调文字颜色 5 2 5 2 4" xfId="11247"/>
    <cellStyle name="常规 2 2 20 2 2 9" xfId="11248"/>
    <cellStyle name="常规 2 2 15 2 2 9" xfId="11249"/>
    <cellStyle name="常规 2 2 12 7 3" xfId="11250"/>
    <cellStyle name="60% - 强调文字颜色 5 2 5 2 6" xfId="11251"/>
    <cellStyle name="常规 2 2 12 7 5" xfId="11252"/>
    <cellStyle name="60% - 强调文字颜色 5 2 5 2 8" xfId="11253"/>
    <cellStyle name="解释性文本 2 2 2 3" xfId="11254"/>
    <cellStyle name="常规 2 2 30 8 5" xfId="11255"/>
    <cellStyle name="常规 2 2 25 8 5" xfId="11256"/>
    <cellStyle name="常规 2 2 2 19 2 15" xfId="11257"/>
    <cellStyle name="常规 2 3 17 7 2 2" xfId="11258"/>
    <cellStyle name="常规 2 3 22 7 2 2" xfId="11259"/>
    <cellStyle name="常规 2 2 7 5 8" xfId="11260"/>
    <cellStyle name="60% - 强调文字颜色 5 2 5 3" xfId="11261"/>
    <cellStyle name="解释性文本 2 2 2 4" xfId="11262"/>
    <cellStyle name="常规 2 2 30 8 6" xfId="11263"/>
    <cellStyle name="常规 2 2 25 8 6" xfId="11264"/>
    <cellStyle name="常规 2 2 2 19 2 16" xfId="11265"/>
    <cellStyle name="常规 2 3 17 7 2 3" xfId="11266"/>
    <cellStyle name="常规 2 3 22 7 2 3" xfId="11267"/>
    <cellStyle name="常规 2 2 7 5 9" xfId="11268"/>
    <cellStyle name="60% - 强调文字颜色 5 2 5 4" xfId="11269"/>
    <cellStyle name="解释性文本 2 2 2 5" xfId="11270"/>
    <cellStyle name="常规 2 2 30 8 7" xfId="11271"/>
    <cellStyle name="常规 2 2 25 8 7" xfId="11272"/>
    <cellStyle name="常规 2 2 2 19 2 17" xfId="11273"/>
    <cellStyle name="常规 2 3 17 7 2 4" xfId="11274"/>
    <cellStyle name="常规 2 3 22 7 2 4" xfId="11275"/>
    <cellStyle name="60% - 强调文字颜色 5 2 5 5" xfId="11276"/>
    <cellStyle name="解释性文本 2 2 2 6" xfId="11277"/>
    <cellStyle name="常规 2 2 30 8 8" xfId="11278"/>
    <cellStyle name="常规 2 2 25 8 8" xfId="11279"/>
    <cellStyle name="常规 2 3 17 7 2 5" xfId="11280"/>
    <cellStyle name="常规 2 3 22 7 2 5" xfId="11281"/>
    <cellStyle name="60% - 强调文字颜色 5 2 5 6" xfId="11282"/>
    <cellStyle name="解释性文本 2 2 2 7" xfId="11283"/>
    <cellStyle name="常规 2 2 30 8 9" xfId="11284"/>
    <cellStyle name="常规 2 2 25 8 9" xfId="11285"/>
    <cellStyle name="常规 2 3 17 7 2 6" xfId="11286"/>
    <cellStyle name="常规 2 3 22 7 2 6" xfId="11287"/>
    <cellStyle name="60% - 强调文字颜色 5 2 5 7" xfId="11288"/>
    <cellStyle name="60% - 强调文字颜色 5 2 5 8" xfId="11289"/>
    <cellStyle name="60% - 强调文字颜色 5 2 6" xfId="11290"/>
    <cellStyle name="60% - 强调文字颜色 5 2 6 10" xfId="11291"/>
    <cellStyle name="常规 2 2 20 3 11" xfId="11292"/>
    <cellStyle name="常规 2 2 15 3 11" xfId="11293"/>
    <cellStyle name="60% - 强调文字颜色 5 2 6 11" xfId="11294"/>
    <cellStyle name="常规 2 2 20 3 12" xfId="11295"/>
    <cellStyle name="常规 2 2 15 3 12" xfId="11296"/>
    <cellStyle name="60% - 强调文字颜色 5 2 6 12" xfId="11297"/>
    <cellStyle name="汇总 2 7 2" xfId="11298"/>
    <cellStyle name="常规 2 2 20 3 13" xfId="11299"/>
    <cellStyle name="常规 2 2 15 3 13" xfId="11300"/>
    <cellStyle name="60% - 强调文字颜色 5 2 6 13" xfId="11301"/>
    <cellStyle name="汇总 2 7 3" xfId="11302"/>
    <cellStyle name="常规 2 2 20 3 14" xfId="11303"/>
    <cellStyle name="常规 2 2 15 3 14" xfId="11304"/>
    <cellStyle name="60% - 强调文字颜色 5 2 6 14" xfId="11305"/>
    <cellStyle name="汇总 2 7 4" xfId="11306"/>
    <cellStyle name="常规 2 2 20 3 20" xfId="11307"/>
    <cellStyle name="常规 2 2 20 3 15" xfId="11308"/>
    <cellStyle name="常规 2 2 15 3 20" xfId="11309"/>
    <cellStyle name="常规 2 2 15 3 15" xfId="11310"/>
    <cellStyle name="60% - 强调文字颜色 5 2 6 15" xfId="11311"/>
    <cellStyle name="60% - 强调文字颜色 5 2 6 20" xfId="11312"/>
    <cellStyle name="汇总 2 7 5" xfId="11313"/>
    <cellStyle name="常规 2 2 20 3 21" xfId="11314"/>
    <cellStyle name="常规 2 2 20 3 16" xfId="11315"/>
    <cellStyle name="常规 2 2 15 3 21" xfId="11316"/>
    <cellStyle name="常规 2 2 15 3 16" xfId="11317"/>
    <cellStyle name="60% - 强调文字颜色 5 2 6 16" xfId="11318"/>
    <cellStyle name="60% - 强调文字颜色 5 2 6 21" xfId="11319"/>
    <cellStyle name="汇总 2 7 6" xfId="11320"/>
    <cellStyle name="常规 2 2 20 3 22" xfId="11321"/>
    <cellStyle name="常规 2 2 20 3 17" xfId="11322"/>
    <cellStyle name="常规 2 2 15 3 22" xfId="11323"/>
    <cellStyle name="常规 2 2 15 3 17" xfId="11324"/>
    <cellStyle name="60% - 强调文字颜色 5 2 6 17" xfId="11325"/>
    <cellStyle name="60% - 强调文字颜色 5 2 6 22" xfId="11326"/>
    <cellStyle name="汇总 2 7 7" xfId="11327"/>
    <cellStyle name="常规 2 2 20 3 23" xfId="11328"/>
    <cellStyle name="常规 2 2 20 3 18" xfId="11329"/>
    <cellStyle name="常规 2 2 15 3 23" xfId="11330"/>
    <cellStyle name="常规 2 2 15 3 18" xfId="11331"/>
    <cellStyle name="60% - 强调文字颜色 5 2 6 18" xfId="11332"/>
    <cellStyle name="60% - 强调文字颜色 5 2 6 23" xfId="11333"/>
    <cellStyle name="汇总 2 7 8" xfId="11334"/>
    <cellStyle name="常规 2 2 20 3 24" xfId="11335"/>
    <cellStyle name="常规 2 2 20 3 19" xfId="11336"/>
    <cellStyle name="常规 2 2 15 3 24" xfId="11337"/>
    <cellStyle name="常规 2 2 15 3 19" xfId="11338"/>
    <cellStyle name="60% - 强调文字颜色 5 2 6 19" xfId="11339"/>
    <cellStyle name="60% - 强调文字颜色 5 2 6 24" xfId="11340"/>
    <cellStyle name="常规 2 2 13 6 2 9" xfId="11341"/>
    <cellStyle name="60% - 强调文字颜色 5 2 6 2 10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20 3 2 9" xfId="11351"/>
    <cellStyle name="常规 2 2 15 3 2 9" xfId="11352"/>
    <cellStyle name="常规 2 2 13 7 2" xfId="11353"/>
    <cellStyle name="常规 2 2 48 4 14" xfId="11354"/>
    <cellStyle name="常规 2 2 53 4 14" xfId="11355"/>
    <cellStyle name="60% - 强调文字颜色 5 2 6 2 5" xfId="11356"/>
    <cellStyle name="常规 2 2 13 7 3" xfId="11357"/>
    <cellStyle name="常规 2 2 48 4 15" xfId="11358"/>
    <cellStyle name="常规 2 2 48 4 20" xfId="11359"/>
    <cellStyle name="常规 2 2 53 4 15" xfId="11360"/>
    <cellStyle name="常规 2 2 53 4 20" xfId="11361"/>
    <cellStyle name="60% - 强调文字颜色 5 2 6 2 6" xfId="11362"/>
    <cellStyle name="标题 3 2 4 2 10" xfId="11363"/>
    <cellStyle name="常规 2 2 13 7 4" xfId="11364"/>
    <cellStyle name="常规 2 2 48 4 16" xfId="11365"/>
    <cellStyle name="常规 2 2 48 4 21" xfId="11366"/>
    <cellStyle name="常规 2 2 53 4 16" xfId="11367"/>
    <cellStyle name="常规 2 2 53 4 21" xfId="11368"/>
    <cellStyle name="60% - 强调文字颜色 5 2 6 2 7" xfId="11369"/>
    <cellStyle name="标题 3 2 4 2 11" xfId="11370"/>
    <cellStyle name="常规 2 2 13 7 5" xfId="11371"/>
    <cellStyle name="常规 2 2 48 4 17" xfId="11372"/>
    <cellStyle name="常规 2 2 48 4 22" xfId="11373"/>
    <cellStyle name="常规 2 2 53 4 17" xfId="11374"/>
    <cellStyle name="常规 2 2 53 4 22" xfId="11375"/>
    <cellStyle name="60% - 强调文字颜色 5 2 6 2 8" xfId="11376"/>
    <cellStyle name="标题 3 2 4 2 12" xfId="11377"/>
    <cellStyle name="常规 2 2 13 7 6" xfId="11378"/>
    <cellStyle name="常规 2 2 48 4 18" xfId="11379"/>
    <cellStyle name="常规 2 2 48 4 23" xfId="11380"/>
    <cellStyle name="常规 2 2 53 4 18" xfId="11381"/>
    <cellStyle name="常规 2 2 53 4 23" xfId="11382"/>
    <cellStyle name="60% - 强调文字颜色 5 2 6 2 9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常规 2 2 3 7 22" xfId="11388"/>
    <cellStyle name="常规 2 2 3 7 17" xfId="11389"/>
    <cellStyle name="60% - 强调文字颜色 6 2 10" xfId="11390"/>
    <cellStyle name="常规 2 2 3 7 23" xfId="11391"/>
    <cellStyle name="常规 2 2 3 7 18" xfId="11392"/>
    <cellStyle name="60% - 强调文字颜色 6 2 11" xfId="11393"/>
    <cellStyle name="常规 2 2 3 7 24" xfId="11394"/>
    <cellStyle name="常规 2 2 3 7 19" xfId="11395"/>
    <cellStyle name="60% - 强调文字颜色 6 2 12" xfId="11396"/>
    <cellStyle name="60% - 强调文字颜色 6 2 13" xfId="11397"/>
    <cellStyle name="60% - 强调文字颜色 6 2 14" xfId="11398"/>
    <cellStyle name="60% - 强调文字颜色 6 2 15" xfId="11399"/>
    <cellStyle name="60% - 强调文字颜色 6 2 20" xfId="11400"/>
    <cellStyle name="60% - 强调文字颜色 6 2 16" xfId="11401"/>
    <cellStyle name="60% - 强调文字颜色 6 2 21" xfId="11402"/>
    <cellStyle name="60% - 强调文字颜色 6 2 17" xfId="11403"/>
    <cellStyle name="60% - 强调文字颜色 6 2 22" xfId="11404"/>
    <cellStyle name="60% - 强调文字颜色 6 2 18" xfId="11405"/>
    <cellStyle name="60% - 强调文字颜色 6 2 23" xfId="11406"/>
    <cellStyle name="60% - 强调文字颜色 6 2 19" xfId="11407"/>
    <cellStyle name="60% - 强调文字颜色 6 2 24" xfId="11408"/>
    <cellStyle name="60% - 强调文字颜色 6 2 2" xfId="11409"/>
    <cellStyle name="标题 4 2 3 2 14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15" xfId="11416"/>
    <cellStyle name="60% - 强调文字颜色 6 2 2 20" xfId="11417"/>
    <cellStyle name="差 2 3 2 10" xfId="11418"/>
    <cellStyle name="常规 2" xfId="11419"/>
    <cellStyle name="60% - 强调文字颜色 6 2 2 16" xfId="11420"/>
    <cellStyle name="60% - 强调文字颜色 6 2 2 21" xfId="11421"/>
    <cellStyle name="常规 3" xfId="11422"/>
    <cellStyle name="差 2 3 2 11" xfId="11423"/>
    <cellStyle name="60% - 强调文字颜色 6 2 2 17" xfId="11424"/>
    <cellStyle name="60% - 强调文字颜色 6 2 2 22" xfId="11425"/>
    <cellStyle name="常规 4" xfId="11426"/>
    <cellStyle name="差 2 3 2 12" xfId="11427"/>
    <cellStyle name="60% - 强调文字颜色 6 2 2 18" xfId="11428"/>
    <cellStyle name="60% - 强调文字颜色 6 2 2 23" xfId="11429"/>
    <cellStyle name="常规 5" xfId="11430"/>
    <cellStyle name="差 2 3 2 13" xfId="11431"/>
    <cellStyle name="60% - 强调文字颜色 6 2 2 19" xfId="11432"/>
    <cellStyle name="60% - 强调文字颜色 6 2 2 24" xfId="11433"/>
    <cellStyle name="常规 2 3 7 2 7" xfId="11434"/>
    <cellStyle name="常规 2 3 14 4 12" xfId="11435"/>
    <cellStyle name="60% - 强调文字颜色 6 2 2 2" xfId="11436"/>
    <cellStyle name="60% - 强调文字颜色 6 2 2 2 10" xfId="11437"/>
    <cellStyle name="常规 2 3 11 5 15" xfId="11438"/>
    <cellStyle name="常规 2 3 11 5 20" xfId="11439"/>
    <cellStyle name="60% - 强调文字颜色 6 2 2 2 11" xfId="11440"/>
    <cellStyle name="常规 2 3 11 5 16" xfId="11441"/>
    <cellStyle name="常规 2 3 11 5 21" xfId="11442"/>
    <cellStyle name="60% - 强调文字颜色 6 2 2 2 12" xfId="11443"/>
    <cellStyle name="常规 2 3 11 5 17" xfId="11444"/>
    <cellStyle name="常规 2 3 11 5 22" xfId="11445"/>
    <cellStyle name="60% - 强调文字颜色 6 2 2 2 13" xfId="11446"/>
    <cellStyle name="常规 2 3 11 5 18" xfId="11447"/>
    <cellStyle name="常规 2 3 11 5 23" xfId="11448"/>
    <cellStyle name="60% - 强调文字颜色 6 2 2 2 14" xfId="11449"/>
    <cellStyle name="常规 2 3 11 5 19" xfId="11450"/>
    <cellStyle name="常规 2 3 11 5 24" xfId="11451"/>
    <cellStyle name="60% - 强调文字颜色 6 2 2 2 15" xfId="11452"/>
    <cellStyle name="60% - 强调文字颜色 6 2 2 2 16" xfId="11453"/>
    <cellStyle name="标题 1 2 7 2 10" xfId="11454"/>
    <cellStyle name="60% - 强调文字颜色 6 2 2 2 17" xfId="11455"/>
    <cellStyle name="标题 1 2 7 2 11" xfId="11456"/>
    <cellStyle name="60% - 强调文字颜色 6 2 2 2 2" xfId="11457"/>
    <cellStyle name="常规 2 2 35 7 2 6" xfId="11458"/>
    <cellStyle name="常规 2 2 40 7 2 6" xfId="11459"/>
    <cellStyle name="常规 2 3 11 5 3" xfId="11460"/>
    <cellStyle name="60% - 强调文字颜色 6 2 2 2 2 2" xfId="11461"/>
    <cellStyle name="60% - 强调文字颜色 6 2 2 2 3" xfId="11462"/>
    <cellStyle name="常规 2 2 35 7 2 7" xfId="11463"/>
    <cellStyle name="常规 2 2 40 7 2 7" xfId="11464"/>
    <cellStyle name="常规 2 3 11 5 4" xfId="11465"/>
    <cellStyle name="60% - 强调文字颜色 6 2 2 2 4" xfId="11466"/>
    <cellStyle name="常规 2 2 35 7 2 8" xfId="11467"/>
    <cellStyle name="常规 2 2 40 7 2 8" xfId="11468"/>
    <cellStyle name="常规 2 3 11 5 5" xfId="11469"/>
    <cellStyle name="60% - 强调文字颜色 6 2 2 2 5" xfId="11470"/>
    <cellStyle name="常规 2 2 35 7 2 9" xfId="11471"/>
    <cellStyle name="常规 2 2 40 7 2 9" xfId="11472"/>
    <cellStyle name="常规 2 3 11 5 6" xfId="11473"/>
    <cellStyle name="60% - 强调文字颜色 6 2 2 2 6" xfId="11474"/>
    <cellStyle name="常规 2 3 11 5 7" xfId="11475"/>
    <cellStyle name="60% - 强调文字颜色 6 2 2 2 7" xfId="11476"/>
    <cellStyle name="常规 2 3 11 5 8" xfId="11477"/>
    <cellStyle name="60% - 强调文字颜色 6 2 2 2 9" xfId="11478"/>
    <cellStyle name="常规 2 3 7 2 8" xfId="11479"/>
    <cellStyle name="常规 2 3 14 4 13" xfId="11480"/>
    <cellStyle name="60% - 强调文字颜色 6 2 2 3" xfId="11481"/>
    <cellStyle name="常规 2 3 7 2 9" xfId="11482"/>
    <cellStyle name="常规 2 3 14 4 14" xfId="11483"/>
    <cellStyle name="60% - 强调文字颜色 6 2 2 4" xfId="11484"/>
    <cellStyle name="常规 2 3 37 10" xfId="11485"/>
    <cellStyle name="常规 2 3 14 4 15" xfId="11486"/>
    <cellStyle name="常规 2 3 14 4 20" xfId="11487"/>
    <cellStyle name="60% - 强调文字颜色 6 2 2 5" xfId="11488"/>
    <cellStyle name="常规 2 3 37 11" xfId="11489"/>
    <cellStyle name="常规 2 3 14 4 16" xfId="11490"/>
    <cellStyle name="常规 2 3 14 4 21" xfId="11491"/>
    <cellStyle name="60% - 强调文字颜色 6 2 2 6" xfId="11492"/>
    <cellStyle name="常规 2 3 37 12" xfId="11493"/>
    <cellStyle name="常规 2 3 14 4 17" xfId="11494"/>
    <cellStyle name="常规 2 3 14 4 22" xfId="11495"/>
    <cellStyle name="60% - 强调文字颜色 6 2 2 7" xfId="11496"/>
    <cellStyle name="常规 2 3 37 13" xfId="11497"/>
    <cellStyle name="常规 2 3 14 4 18" xfId="11498"/>
    <cellStyle name="常规 2 3 14 4 23" xfId="11499"/>
    <cellStyle name="60% - 强调文字颜色 6 2 2 8" xfId="11500"/>
    <cellStyle name="常规 2 3 37 14" xfId="11501"/>
    <cellStyle name="常规 2 3 14 4 19" xfId="11502"/>
    <cellStyle name="常规 2 3 14 4 24" xfId="11503"/>
    <cellStyle name="60% - 强调文字颜色 6 2 2 9" xfId="11504"/>
    <cellStyle name="60% - 强调文字颜色 6 2 25" xfId="11505"/>
    <cellStyle name="60% - 强调文字颜色 6 2 30" xfId="11506"/>
    <cellStyle name="60% - 强调文字颜色 6 2 26" xfId="11507"/>
    <cellStyle name="常规 2 2 65 2 2 2" xfId="11508"/>
    <cellStyle name="60% - 强调文字颜色 6 2 27" xfId="11509"/>
    <cellStyle name="常规 2 2 65 2 2 3" xfId="11510"/>
    <cellStyle name="60% - 强调文字颜色 6 2 28" xfId="11511"/>
    <cellStyle name="常规 2 2 65 2 2 4" xfId="11512"/>
    <cellStyle name="60% - 强调文字颜色 6 2 29" xfId="11513"/>
    <cellStyle name="常规 2 2 65 2 2 5" xfId="11514"/>
    <cellStyle name="60% - 强调文字颜色 6 2 3" xfId="11515"/>
    <cellStyle name="标题 4 2 3 2 15" xfId="11516"/>
    <cellStyle name="标题 4 2 4 14" xfId="11517"/>
    <cellStyle name="常规 2 2 31 28" xfId="11518"/>
    <cellStyle name="常规 2 2 26 28" xfId="11519"/>
    <cellStyle name="60% - 强调文字颜色 6 2 3 2" xfId="11520"/>
    <cellStyle name="常规 2 3 2 7 2 16" xfId="11521"/>
    <cellStyle name="60% - 强调文字颜色 6 2 3 2 5" xfId="11522"/>
    <cellStyle name="常规 2 3 12 5 6" xfId="11523"/>
    <cellStyle name="常规 2 3 2 7 2 17" xfId="11524"/>
    <cellStyle name="60% - 强调文字颜色 6 2 3 2 6" xfId="11525"/>
    <cellStyle name="常规 2 3 12 5 7" xfId="11526"/>
    <cellStyle name="60% - 强调文字颜色 6 2 3 2 7" xfId="11527"/>
    <cellStyle name="常规 2 3 12 5 8" xfId="11528"/>
    <cellStyle name="60% - 强调文字颜色 6 2 3 2 8" xfId="11529"/>
    <cellStyle name="常规 2 3 12 5 9" xfId="11530"/>
    <cellStyle name="60% - 强调文字颜色 6 2 3 2 9" xfId="11531"/>
    <cellStyle name="常规 2 2 31 29" xfId="11532"/>
    <cellStyle name="常规 2 2 26 29" xfId="11533"/>
    <cellStyle name="常规 2 3 10 2 2 10" xfId="11534"/>
    <cellStyle name="标题 4 2 4 15" xfId="11535"/>
    <cellStyle name="标题 4 2 4 20" xfId="11536"/>
    <cellStyle name="60% - 强调文字颜色 6 2 3 3" xfId="11537"/>
    <cellStyle name="60% - 强调文字颜色 6 2 3 4" xfId="11538"/>
    <cellStyle name="常规 2 3 10 2 2 11" xfId="11539"/>
    <cellStyle name="标题 4 2 4 16" xfId="11540"/>
    <cellStyle name="标题 4 2 4 21" xfId="11541"/>
    <cellStyle name="60% - 强调文字颜色 6 2 3 5" xfId="11542"/>
    <cellStyle name="常规 2 3 10 2 2 12" xfId="11543"/>
    <cellStyle name="标题 4 2 4 17" xfId="11544"/>
    <cellStyle name="标题 4 2 4 22" xfId="11545"/>
    <cellStyle name="60% - 强调文字颜色 6 2 3 6" xfId="11546"/>
    <cellStyle name="常规 2 3 10 2 2 13" xfId="11547"/>
    <cellStyle name="标题 4 2 4 18" xfId="11548"/>
    <cellStyle name="标题 4 2 4 23" xfId="11549"/>
    <cellStyle name="60% - 强调文字颜色 6 2 3 7" xfId="11550"/>
    <cellStyle name="常规 2 3 10 2 2 14" xfId="11551"/>
    <cellStyle name="标题 4 2 4 19" xfId="11552"/>
    <cellStyle name="标题 4 2 4 24" xfId="11553"/>
    <cellStyle name="60% - 强调文字颜色 6 2 3 8" xfId="11554"/>
    <cellStyle name="60% - 强调文字颜色 6 2 3 9" xfId="11555"/>
    <cellStyle name="60% - 强调文字颜色 6 2 4" xfId="11556"/>
    <cellStyle name="常规 2 3 12 6 2 10" xfId="11557"/>
    <cellStyle name="标题 4 2 3 2 16" xfId="11558"/>
    <cellStyle name="60% - 强调文字颜色 6 2 4 16" xfId="11559"/>
    <cellStyle name="60% - 强调文字颜色 6 2 4 21" xfId="11560"/>
    <cellStyle name="60% - 强调文字颜色 6 2 4 17" xfId="11561"/>
    <cellStyle name="60% - 强调文字颜色 6 2 4 22" xfId="11562"/>
    <cellStyle name="60% - 强调文字颜色 6 2 4 18" xfId="11563"/>
    <cellStyle name="60% - 强调文字颜色 6 2 4 23" xfId="11564"/>
    <cellStyle name="60% - 强调文字颜色 6 2 4 19" xfId="11565"/>
    <cellStyle name="60% - 强调文字颜色 6 2 4 24" xfId="11566"/>
    <cellStyle name="输出 2 4 13" xfId="11567"/>
    <cellStyle name="60% - 强调文字颜色 6 2 4 2" xfId="11568"/>
    <cellStyle name="常规 2 2 7 3 15" xfId="11569"/>
    <cellStyle name="常规 2 2 7 3 20" xfId="11570"/>
    <cellStyle name="标题 3 2 6 2 4" xfId="11571"/>
    <cellStyle name="60% - 强调文字颜色 6 2 4 2 10" xfId="11572"/>
    <cellStyle name="常规 2 3 13 5 15" xfId="11573"/>
    <cellStyle name="常规 2 3 13 5 20" xfId="11574"/>
    <cellStyle name="常规 2 2 55 2 2 2" xfId="11575"/>
    <cellStyle name="常规 2 2 60 2 2 2" xfId="11576"/>
    <cellStyle name="常规 2 2 7 3 16" xfId="11577"/>
    <cellStyle name="常规 2 2 7 3 21" xfId="11578"/>
    <cellStyle name="标题 3 2 6 2 5" xfId="11579"/>
    <cellStyle name="常规 2 2 39 6 2 10" xfId="11580"/>
    <cellStyle name="常规 2 2 44 6 2 10" xfId="11581"/>
    <cellStyle name="60% - 强调文字颜色 6 2 4 2 11" xfId="11582"/>
    <cellStyle name="常规 2 3 13 5 16" xfId="11583"/>
    <cellStyle name="常规 2 3 13 5 21" xfId="11584"/>
    <cellStyle name="常规 2 2 55 2 2 3" xfId="11585"/>
    <cellStyle name="常规 2 2 60 2 2 3" xfId="11586"/>
    <cellStyle name="常规 2 2 7 3 17" xfId="11587"/>
    <cellStyle name="常规 2 2 7 3 22" xfId="11588"/>
    <cellStyle name="标题 3 2 6 2 6" xfId="11589"/>
    <cellStyle name="常规 2 2 39 6 2 11" xfId="11590"/>
    <cellStyle name="常规 2 2 44 6 2 11" xfId="11591"/>
    <cellStyle name="60% - 强调文字颜色 6 2 4 2 12" xfId="11592"/>
    <cellStyle name="常规 2 3 13 5 17" xfId="11593"/>
    <cellStyle name="常规 2 3 13 5 22" xfId="11594"/>
    <cellStyle name="常规 2 2 55 2 2 4" xfId="11595"/>
    <cellStyle name="常规 2 2 60 2 2 4" xfId="11596"/>
    <cellStyle name="常规 2 2 7 3 18" xfId="11597"/>
    <cellStyle name="常规 2 2 7 3 23" xfId="11598"/>
    <cellStyle name="标题 3 2 6 2 7" xfId="11599"/>
    <cellStyle name="常规 2 2 39 6 2 12" xfId="11600"/>
    <cellStyle name="常规 2 2 44 6 2 12" xfId="11601"/>
    <cellStyle name="60% - 强调文字颜色 6 2 4 2 13" xfId="11602"/>
    <cellStyle name="常规 2 3 13 5 18" xfId="11603"/>
    <cellStyle name="常规 2 3 13 5 23" xfId="11604"/>
    <cellStyle name="常规 2 2 55 2 2 5" xfId="11605"/>
    <cellStyle name="常规 2 2 60 2 2 5" xfId="11606"/>
    <cellStyle name="标题 3 2 6 2 8" xfId="11607"/>
    <cellStyle name="常规 2 2 39 6 2 13" xfId="11608"/>
    <cellStyle name="常规 2 2 44 6 2 13" xfId="11609"/>
    <cellStyle name="常规 2 3 25 6 2 2 2" xfId="11610"/>
    <cellStyle name="常规 2 2 7 3 19" xfId="11611"/>
    <cellStyle name="常规 2 2 7 3 24" xfId="11612"/>
    <cellStyle name="常规 2 2 14 5 2" xfId="11613"/>
    <cellStyle name="60% - 强调文字颜色 6 2 4 2 14" xfId="11614"/>
    <cellStyle name="常规 2 3 13 5 19" xfId="11615"/>
    <cellStyle name="常规 2 3 13 5 24" xfId="11616"/>
    <cellStyle name="常规 2 2 55 2 2 6" xfId="11617"/>
    <cellStyle name="常规 2 2 60 2 2 6" xfId="11618"/>
    <cellStyle name="标题 3 2 6 2 9" xfId="11619"/>
    <cellStyle name="常规 2 2 39 6 2 14" xfId="11620"/>
    <cellStyle name="常规 2 2 44 6 2 14" xfId="11621"/>
    <cellStyle name="常规 2 2 55 2 2 7" xfId="11622"/>
    <cellStyle name="常规 2 2 60 2 2 7" xfId="11623"/>
    <cellStyle name="常规 2 2 14 5 3" xfId="11624"/>
    <cellStyle name="60% - 强调文字颜色 6 2 4 2 15" xfId="11625"/>
    <cellStyle name="常规 2 2 55 2 2 8" xfId="11626"/>
    <cellStyle name="常规 2 2 60 2 2 8" xfId="11627"/>
    <cellStyle name="常规 2 2 14 5 4" xfId="11628"/>
    <cellStyle name="60% - 强调文字颜色 6 2 4 2 16" xfId="11629"/>
    <cellStyle name="常规 2 2 55 2 2 9" xfId="11630"/>
    <cellStyle name="常规 2 2 60 2 2 9" xfId="11631"/>
    <cellStyle name="常规 2 2 14 5 5" xfId="11632"/>
    <cellStyle name="60% - 强调文字颜色 6 2 4 2 17" xfId="11633"/>
    <cellStyle name="常规 2 2 21 5 23" xfId="11634"/>
    <cellStyle name="常规 2 2 21 5 18" xfId="11635"/>
    <cellStyle name="常规 2 2 16 5 23" xfId="11636"/>
    <cellStyle name="常规 2 2 16 5 18" xfId="11637"/>
    <cellStyle name="60% - 强调文字颜色 6 2 4 2 2" xfId="11638"/>
    <cellStyle name="常规 2 3 13 5 3" xfId="11639"/>
    <cellStyle name="常规 2 2 11 2 2 2 14" xfId="11640"/>
    <cellStyle name="常规 2 2 21 5 24" xfId="11641"/>
    <cellStyle name="常规 2 2 21 5 19" xfId="11642"/>
    <cellStyle name="常规 2 2 16 5 24" xfId="11643"/>
    <cellStyle name="常规 2 2 16 5 19" xfId="11644"/>
    <cellStyle name="60% - 强调文字颜色 6 2 4 2 3" xfId="11645"/>
    <cellStyle name="常规 2 3 13 5 4" xfId="11646"/>
    <cellStyle name="常规 2 2 11 2 2 2 15" xfId="11647"/>
    <cellStyle name="60% - 强调文字颜色 6 2 4 2 4" xfId="11648"/>
    <cellStyle name="常规 2 3 13 5 5" xfId="11649"/>
    <cellStyle name="常规 2 2 11 2 2 2 16" xfId="11650"/>
    <cellStyle name="60% - 强调文字颜色 6 2 4 2 5" xfId="11651"/>
    <cellStyle name="常规 2 3 13 5 6" xfId="11652"/>
    <cellStyle name="常规 2 2 11 2 2 2 17" xfId="11653"/>
    <cellStyle name="输出 2 4 14" xfId="11654"/>
    <cellStyle name="60% - 强调文字颜色 6 2 4 3" xfId="11655"/>
    <cellStyle name="输出 2 4 20" xfId="11656"/>
    <cellStyle name="输出 2 4 15" xfId="11657"/>
    <cellStyle name="60% - 强调文字颜色 6 2 4 4" xfId="11658"/>
    <cellStyle name="输出 2 4 21" xfId="11659"/>
    <cellStyle name="输出 2 4 16" xfId="11660"/>
    <cellStyle name="60% - 强调文字颜色 6 2 4 5" xfId="11661"/>
    <cellStyle name="输出 2 4 22" xfId="11662"/>
    <cellStyle name="输出 2 4 17" xfId="11663"/>
    <cellStyle name="60% - 强调文字颜色 6 2 4 6" xfId="11664"/>
    <cellStyle name="输出 2 4 23" xfId="11665"/>
    <cellStyle name="输出 2 4 18" xfId="11666"/>
    <cellStyle name="60% - 强调文字颜色 6 2 4 7" xfId="11667"/>
    <cellStyle name="输出 2 4 24" xfId="11668"/>
    <cellStyle name="输出 2 4 19" xfId="11669"/>
    <cellStyle name="60% - 强调文字颜色 6 2 4 8" xfId="11670"/>
    <cellStyle name="输出 2 4 30" xfId="11671"/>
    <cellStyle name="输出 2 4 25" xfId="11672"/>
    <cellStyle name="60% - 强调文字颜色 6 2 4 9" xfId="11673"/>
    <cellStyle name="常规 2 3 10" xfId="11674"/>
    <cellStyle name="常规 2 2 24 2 2" xfId="11675"/>
    <cellStyle name="常规 2 2 19 2 2" xfId="11676"/>
    <cellStyle name="60% - 强调文字颜色 6 2 5" xfId="11677"/>
    <cellStyle name="常规 2 3 12 6 2 11" xfId="11678"/>
    <cellStyle name="标题 4 2 3 2 17" xfId="11679"/>
    <cellStyle name="常规 2 2 23 2 2 13" xfId="11680"/>
    <cellStyle name="常规 2 2 18 2 2 13" xfId="11681"/>
    <cellStyle name="常规 2 2 65 2 17" xfId="11682"/>
    <cellStyle name="常规 2 2 65 2 22" xfId="11683"/>
    <cellStyle name="60% - 强调文字颜色 6 2 5 16" xfId="11684"/>
    <cellStyle name="60% - 强调文字颜色 6 2 5 21" xfId="11685"/>
    <cellStyle name="常规 2 2 23 2 2 14" xfId="11686"/>
    <cellStyle name="常规 2 2 18 2 2 14" xfId="11687"/>
    <cellStyle name="常规 2 2 65 2 18" xfId="11688"/>
    <cellStyle name="常规 2 2 65 2 23" xfId="11689"/>
    <cellStyle name="60% - 强调文字颜色 6 2 5 17" xfId="11690"/>
    <cellStyle name="60% - 强调文字颜色 6 2 5 22" xfId="11691"/>
    <cellStyle name="常规 2 2 23 2 2 20" xfId="11692"/>
    <cellStyle name="常规 2 2 23 2 2 15" xfId="11693"/>
    <cellStyle name="常规 2 2 18 2 2 20" xfId="11694"/>
    <cellStyle name="常规 2 2 18 2 2 15" xfId="11695"/>
    <cellStyle name="常规 2 2 65 2 19" xfId="11696"/>
    <cellStyle name="常规 2 2 65 2 24" xfId="11697"/>
    <cellStyle name="60% - 强调文字颜色 6 2 5 18" xfId="11698"/>
    <cellStyle name="60% - 强调文字颜色 6 2 5 23" xfId="11699"/>
    <cellStyle name="60% - 强调文字颜色 6 2 5 19" xfId="11700"/>
    <cellStyle name="60% - 强调文字颜色 6 2 5 24" xfId="11701"/>
    <cellStyle name="常规 2 2 23 2 2 21" xfId="11702"/>
    <cellStyle name="常规 2 2 23 2 2 16" xfId="11703"/>
    <cellStyle name="常规 2 2 18 2 2 21" xfId="11704"/>
    <cellStyle name="常规 2 2 18 2 2 16" xfId="11705"/>
    <cellStyle name="常规 2 3 43" xfId="11706"/>
    <cellStyle name="常规 2 3 38" xfId="11707"/>
    <cellStyle name="60% - 强调文字颜色 6 2 5 2" xfId="11708"/>
    <cellStyle name="常规 2 2 55 7 2 7" xfId="11709"/>
    <cellStyle name="常规 2 2 60 7 2 7" xfId="11710"/>
    <cellStyle name="常规 2 2 24 5 3" xfId="11711"/>
    <cellStyle name="常规 2 2 19 5 3" xfId="11712"/>
    <cellStyle name="60% - 强调文字颜色 6 2 5 2 15" xfId="11713"/>
    <cellStyle name="常规 2 2 55 7 2 8" xfId="11714"/>
    <cellStyle name="常规 2 2 60 7 2 8" xfId="11715"/>
    <cellStyle name="常规 2 2 24 5 4" xfId="11716"/>
    <cellStyle name="常规 2 2 19 5 4" xfId="11717"/>
    <cellStyle name="60% - 强调文字颜色 6 2 5 2 16" xfId="11718"/>
    <cellStyle name="常规 2 2 55 7 2 9" xfId="11719"/>
    <cellStyle name="常规 2 2 60 7 2 9" xfId="11720"/>
    <cellStyle name="常规 2 2 24 5 5" xfId="11721"/>
    <cellStyle name="常规 2 2 19 5 5" xfId="11722"/>
    <cellStyle name="60% - 强调文字颜色 6 2 5 2 17" xfId="11723"/>
    <cellStyle name="60% - 强调文字颜色 6 2 5 2 2" xfId="11724"/>
    <cellStyle name="常规 2 3 14 5 3" xfId="11725"/>
    <cellStyle name="常规 2 2 65 2 2 7" xfId="11726"/>
    <cellStyle name="60% - 强调文字颜色 6 2 5 2 3" xfId="11727"/>
    <cellStyle name="常规 2 3 14 5 4" xfId="11728"/>
    <cellStyle name="常规 2 2 65 2 2 8" xfId="11729"/>
    <cellStyle name="常规 2 2 11 4 10" xfId="11730"/>
    <cellStyle name="60% - 强调文字颜色 6 2 5 2 4" xfId="11731"/>
    <cellStyle name="常规 2 3 14 5 5" xfId="11732"/>
    <cellStyle name="常规 2 2 65 2 2 9" xfId="11733"/>
    <cellStyle name="常规 2 2 11 4 11" xfId="11734"/>
    <cellStyle name="60% - 强调文字颜色 6 2 5 2 5" xfId="11735"/>
    <cellStyle name="常规 2 3 14 5 6" xfId="11736"/>
    <cellStyle name="常规 2 2 11 4 12" xfId="11737"/>
    <cellStyle name="60% - 强调文字颜色 6 2 5 2 6" xfId="11738"/>
    <cellStyle name="常规 2 3 14 5 7" xfId="11739"/>
    <cellStyle name="常规 2 2 11 4 13" xfId="11740"/>
    <cellStyle name="60% - 强调文字颜色 6 2 5 2 7" xfId="11741"/>
    <cellStyle name="常规 2 3 14 5 8" xfId="11742"/>
    <cellStyle name="常规 2 2 11 4 14" xfId="11743"/>
    <cellStyle name="60% - 强调文字颜色 6 2 5 2 8" xfId="11744"/>
    <cellStyle name="常规 2 3 14 5 9" xfId="11745"/>
    <cellStyle name="常规 2 2 11 4 15" xfId="11746"/>
    <cellStyle name="常规 2 2 11 4 20" xfId="11747"/>
    <cellStyle name="60% - 强调文字颜色 6 2 5 2 9" xfId="11748"/>
    <cellStyle name="常规 2 2 11 4 16" xfId="11749"/>
    <cellStyle name="常规 2 2 11 4 21" xfId="11750"/>
    <cellStyle name="常规 2 3 44" xfId="11751"/>
    <cellStyle name="常规 2 3 39" xfId="11752"/>
    <cellStyle name="60% - 强调文字颜色 6 2 5 3" xfId="11753"/>
    <cellStyle name="强调文字颜色 1 2 3 2 10" xfId="11754"/>
    <cellStyle name="常规 2 3 50" xfId="11755"/>
    <cellStyle name="常规 2 3 45" xfId="11756"/>
    <cellStyle name="60% - 强调文字颜色 6 2 5 4" xfId="11757"/>
    <cellStyle name="强调文字颜色 1 2 3 2 11" xfId="11758"/>
    <cellStyle name="常规 2 3 51" xfId="11759"/>
    <cellStyle name="常规 2 3 46" xfId="11760"/>
    <cellStyle name="60% - 强调文字颜色 6 2 5 5" xfId="11761"/>
    <cellStyle name="强调文字颜色 1 2 3 2 12" xfId="11762"/>
    <cellStyle name="常规 2 3 52" xfId="11763"/>
    <cellStyle name="常规 2 3 47" xfId="11764"/>
    <cellStyle name="60% - 强调文字颜色 6 2 5 6" xfId="11765"/>
    <cellStyle name="强调文字颜色 1 2 3 2 13" xfId="11766"/>
    <cellStyle name="常规 2 3 53" xfId="11767"/>
    <cellStyle name="常规 2 3 48" xfId="11768"/>
    <cellStyle name="60% - 强调文字颜色 6 2 5 7" xfId="11769"/>
    <cellStyle name="强调文字颜色 1 2 3 2 14" xfId="11770"/>
    <cellStyle name="常规 2 3 54" xfId="11771"/>
    <cellStyle name="常规 2 3 49" xfId="11772"/>
    <cellStyle name="60% - 强调文字颜色 6 2 5 8" xfId="11773"/>
    <cellStyle name="强调文字颜色 1 2 3 2 15" xfId="11774"/>
    <cellStyle name="常规 2 3 60" xfId="11775"/>
    <cellStyle name="常规 2 3 55" xfId="11776"/>
    <cellStyle name="60% - 强调文字颜色 6 2 5 9" xfId="11777"/>
    <cellStyle name="常规 2 2 24 3 2" xfId="11778"/>
    <cellStyle name="常规 2 2 19 3 2" xfId="11779"/>
    <cellStyle name="60% - 强调文字颜色 6 2 6" xfId="11780"/>
    <cellStyle name="常规 2 2 65 3 17" xfId="11781"/>
    <cellStyle name="常规 2 2 65 3 22" xfId="11782"/>
    <cellStyle name="60% - 强调文字颜色 6 2 6 16" xfId="11783"/>
    <cellStyle name="60% - 强调文字颜色 6 2 6 21" xfId="11784"/>
    <cellStyle name="常规 2 2 65 3 18" xfId="11785"/>
    <cellStyle name="常规 2 2 65 3 23" xfId="11786"/>
    <cellStyle name="60% - 强调文字颜色 6 2 6 17" xfId="11787"/>
    <cellStyle name="60% - 强调文字颜色 6 2 6 22" xfId="11788"/>
    <cellStyle name="常规 2 2 65 3 19" xfId="11789"/>
    <cellStyle name="常规 2 2 65 3 24" xfId="11790"/>
    <cellStyle name="60% - 强调文字颜色 6 2 6 18" xfId="11791"/>
    <cellStyle name="60% - 强调文字颜色 6 2 6 23" xfId="11792"/>
    <cellStyle name="60% - 强调文字颜色 6 2 6 19" xfId="11793"/>
    <cellStyle name="60% - 强调文字颜色 6 2 6 24" xfId="11794"/>
    <cellStyle name="常规 2 2 11 2 7" xfId="11795"/>
    <cellStyle name="60% - 强调文字颜色 6 2 6 2 11" xfId="11796"/>
    <cellStyle name="常规 2 3 15 5 16" xfId="11797"/>
    <cellStyle name="常规 2 3 15 5 21" xfId="11798"/>
    <cellStyle name="常规 2 3 20 5 16" xfId="11799"/>
    <cellStyle name="常规 2 3 20 5 21" xfId="11800"/>
    <cellStyle name="常规 2 2 11 2 8" xfId="11801"/>
    <cellStyle name="60% - 强调文字颜色 6 2 6 2 12" xfId="11802"/>
    <cellStyle name="常规 2 3 15 5 17" xfId="11803"/>
    <cellStyle name="常规 2 3 15 5 22" xfId="11804"/>
    <cellStyle name="常规 2 3 20 5 17" xfId="11805"/>
    <cellStyle name="常规 2 3 20 5 22" xfId="11806"/>
    <cellStyle name="常规 2 2 11 2 9" xfId="11807"/>
    <cellStyle name="60% - 强调文字颜色 6 2 6 2 13" xfId="11808"/>
    <cellStyle name="常规 2 3 15 5 18" xfId="11809"/>
    <cellStyle name="常规 2 3 15 5 23" xfId="11810"/>
    <cellStyle name="常规 2 3 20 5 18" xfId="11811"/>
    <cellStyle name="常规 2 3 20 5 23" xfId="11812"/>
    <cellStyle name="常规 2 2 34 5 2" xfId="11813"/>
    <cellStyle name="常规 2 2 29 5 2" xfId="11814"/>
    <cellStyle name="60% - 强调文字颜色 6 2 6 2 14" xfId="11815"/>
    <cellStyle name="常规 2 3 15 5 19" xfId="11816"/>
    <cellStyle name="常规 2 3 15 5 24" xfId="11817"/>
    <cellStyle name="常规 2 3 20 5 19" xfId="11818"/>
    <cellStyle name="常规 2 3 20 5 24" xfId="11819"/>
    <cellStyle name="常规 2 2 34 5 3" xfId="11820"/>
    <cellStyle name="常规 2 2 29 5 3" xfId="11821"/>
    <cellStyle name="60% - 强调文字颜色 6 2 6 2 15" xfId="11822"/>
    <cellStyle name="常规 2 2 34 5 4" xfId="11823"/>
    <cellStyle name="常规 2 2 29 5 4" xfId="11824"/>
    <cellStyle name="60% - 强调文字颜色 6 2 6 2 16" xfId="11825"/>
    <cellStyle name="常规 2 2 34 5 5" xfId="11826"/>
    <cellStyle name="常规 2 2 29 5 5" xfId="11827"/>
    <cellStyle name="60% - 强调文字颜色 6 2 6 2 17" xfId="11828"/>
    <cellStyle name="常规 2 3 5 6 2 14" xfId="11829"/>
    <cellStyle name="60% - 强调文字颜色 6 2 6 2 2" xfId="11830"/>
    <cellStyle name="常规 2 3 15 5 3" xfId="11831"/>
    <cellStyle name="常规 2 3 20 5 3" xfId="11832"/>
    <cellStyle name="常规 2 2 65 3 2 7" xfId="11833"/>
    <cellStyle name="60% - 强调文字颜色 6 2 6 2 2 2" xfId="11834"/>
    <cellStyle name="常规 2 3 5 6 2 15" xfId="11835"/>
    <cellStyle name="60% - 强调文字颜色 6 2 6 2 3" xfId="11836"/>
    <cellStyle name="常规 2 3 15 5 4" xfId="11837"/>
    <cellStyle name="常规 2 3 20 5 4" xfId="11838"/>
    <cellStyle name="常规 2 2 65 3 2 8" xfId="11839"/>
    <cellStyle name="常规 2 3 5 6 2 16" xfId="11840"/>
    <cellStyle name="60% - 强调文字颜色 6 2 6 2 4" xfId="11841"/>
    <cellStyle name="常规 2 3 15 5 5" xfId="11842"/>
    <cellStyle name="常规 2 3 20 5 5" xfId="11843"/>
    <cellStyle name="常规 2 2 65 3 2 9" xfId="11844"/>
    <cellStyle name="常规 2 3 5 6 2 17" xfId="11845"/>
    <cellStyle name="60% - 强调文字颜色 6 2 6 2 5" xfId="11846"/>
    <cellStyle name="常规 2 3 15 5 6" xfId="11847"/>
    <cellStyle name="常规 2 3 20 5 6" xfId="11848"/>
    <cellStyle name="60% - 强调文字颜色 6 2 6 2 6" xfId="11849"/>
    <cellStyle name="常规 2 3 15 5 7" xfId="11850"/>
    <cellStyle name="常规 2 3 20 5 7" xfId="11851"/>
    <cellStyle name="60% - 强调文字颜色 6 2 6 2 7" xfId="11852"/>
    <cellStyle name="常规 2 3 15 5 8" xfId="11853"/>
    <cellStyle name="常规 2 3 20 5 8" xfId="11854"/>
    <cellStyle name="60% - 强调文字颜色 6 2 6 2 8" xfId="11855"/>
    <cellStyle name="常规 2 3 15 5 9" xfId="11856"/>
    <cellStyle name="常规 2 3 20 5 9" xfId="11857"/>
    <cellStyle name="常规 2 2 67 5 13" xfId="11858"/>
    <cellStyle name="常规 2 3 9 5 2 10" xfId="11859"/>
    <cellStyle name="常规 18 18" xfId="11860"/>
    <cellStyle name="60% - 强调文字颜色 6 2 6 7" xfId="11861"/>
    <cellStyle name="标题 4 2 2 2 5" xfId="11862"/>
    <cellStyle name="常规 2 2 65 2 2 12" xfId="11863"/>
    <cellStyle name="常规 2 2 67 5 14" xfId="11864"/>
    <cellStyle name="常规 2 3 9 5 2 11" xfId="11865"/>
    <cellStyle name="常规 18 19" xfId="11866"/>
    <cellStyle name="60% - 强调文字颜色 6 2 6 8" xfId="11867"/>
    <cellStyle name="标题 4 2 2 2 6" xfId="11868"/>
    <cellStyle name="常规 2 2 65 2 2 13" xfId="11869"/>
    <cellStyle name="60% - 强调文字颜色 6 2 6 9" xfId="11870"/>
    <cellStyle name="标题 4 2 2 2 7" xfId="11871"/>
    <cellStyle name="常规 2 2 65 2 2 14" xfId="11872"/>
    <cellStyle name="常规 2 2 24 4 2" xfId="11873"/>
    <cellStyle name="常规 2 2 19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15" xfId="11880"/>
    <cellStyle name="标题 1 2 20" xfId="11881"/>
    <cellStyle name="标题 1 2 16" xfId="11882"/>
    <cellStyle name="标题 1 2 21" xfId="11883"/>
    <cellStyle name="常规 2 2 33 4 2 2" xfId="11884"/>
    <cellStyle name="常规 2 2 28 4 2 2" xfId="11885"/>
    <cellStyle name="标题 2 2 2 10" xfId="11886"/>
    <cellStyle name="标题 1 2 17" xfId="11887"/>
    <cellStyle name="标题 1 2 22" xfId="11888"/>
    <cellStyle name="常规 2 2 33 4 2 3" xfId="11889"/>
    <cellStyle name="常规 2 2 28 4 2 3" xfId="11890"/>
    <cellStyle name="标题 2 2 2 11" xfId="11891"/>
    <cellStyle name="标题 1 2 18" xfId="11892"/>
    <cellStyle name="标题 1 2 23" xfId="11893"/>
    <cellStyle name="常规 2 2 33 4 2 4" xfId="11894"/>
    <cellStyle name="常规 2 2 28 4 2 4" xfId="11895"/>
    <cellStyle name="标题 2 2 2 12" xfId="11896"/>
    <cellStyle name="标题 1 2 19" xfId="11897"/>
    <cellStyle name="标题 1 2 24" xfId="11898"/>
    <cellStyle name="常规 2 3 25 6 2 4" xfId="11899"/>
    <cellStyle name="标题 1 2 2" xfId="11900"/>
    <cellStyle name="常规 2 2 14 7 10" xfId="11901"/>
    <cellStyle name="常规 13 25 2" xfId="11902"/>
    <cellStyle name="常规 2 2 23 4 2 2" xfId="11903"/>
    <cellStyle name="常规 2 2 18 4 2 2" xfId="11904"/>
    <cellStyle name="标题 1 2 2 10" xfId="11905"/>
    <cellStyle name="常规 2 2 14 7 11" xfId="11906"/>
    <cellStyle name="常规 13 25 3" xfId="11907"/>
    <cellStyle name="常规 2 2 23 4 2 3" xfId="11908"/>
    <cellStyle name="常规 2 2 18 4 2 3" xfId="11909"/>
    <cellStyle name="标题 1 2 2 11" xfId="11910"/>
    <cellStyle name="常规 2 2 14 7 12" xfId="11911"/>
    <cellStyle name="常规 13 25 4" xfId="11912"/>
    <cellStyle name="常规 2 2 23 4 2 4" xfId="11913"/>
    <cellStyle name="常规 2 2 18 4 2 4" xfId="11914"/>
    <cellStyle name="标题 1 2 2 12" xfId="11915"/>
    <cellStyle name="常规 2 2 14 7 13" xfId="11916"/>
    <cellStyle name="常规 13 25 5" xfId="11917"/>
    <cellStyle name="常规 2 2 23 4 2 5" xfId="11918"/>
    <cellStyle name="常规 2 2 18 4 2 5" xfId="11919"/>
    <cellStyle name="标题 1 2 2 13" xfId="11920"/>
    <cellStyle name="常规 2 2 14 7 14" xfId="11921"/>
    <cellStyle name="常规 13 25 6" xfId="11922"/>
    <cellStyle name="常规 2 2 23 4 2 6" xfId="11923"/>
    <cellStyle name="常规 2 2 18 4 2 6" xfId="11924"/>
    <cellStyle name="标题 1 2 2 14" xfId="11925"/>
    <cellStyle name="常规 2 2 14 7 20" xfId="11926"/>
    <cellStyle name="常规 2 2 14 7 15" xfId="11927"/>
    <cellStyle name="常规 13 25 7" xfId="11928"/>
    <cellStyle name="常规 2 2 23 4 2 7" xfId="11929"/>
    <cellStyle name="常规 2 2 18 4 2 7" xfId="11930"/>
    <cellStyle name="标题 1 2 2 15" xfId="11931"/>
    <cellStyle name="标题 1 2 2 20" xfId="11932"/>
    <cellStyle name="常规 2 2 14 7 21" xfId="11933"/>
    <cellStyle name="常规 2 2 14 7 16" xfId="11934"/>
    <cellStyle name="常规 13 25 8" xfId="11935"/>
    <cellStyle name="常规 2 2 23 4 2 8" xfId="11936"/>
    <cellStyle name="常规 2 2 18 4 2 8" xfId="11937"/>
    <cellStyle name="标题 1 2 2 16" xfId="11938"/>
    <cellStyle name="标题 1 2 2 21" xfId="11939"/>
    <cellStyle name="常规 2 2 14 7 22" xfId="11940"/>
    <cellStyle name="常规 2 2 14 7 17" xfId="11941"/>
    <cellStyle name="常规 13 25 9" xfId="11942"/>
    <cellStyle name="常规 2 2 23 4 2 9" xfId="11943"/>
    <cellStyle name="常规 2 2 18 4 2 9" xfId="11944"/>
    <cellStyle name="标题 1 2 2 17" xfId="11945"/>
    <cellStyle name="标题 1 2 2 22" xfId="11946"/>
    <cellStyle name="常规 2 2 14 7 23" xfId="11947"/>
    <cellStyle name="常规 2 2 14 7 18" xfId="11948"/>
    <cellStyle name="计算 2 3 13" xfId="11949"/>
    <cellStyle name="标题 4 2 2 2" xfId="11950"/>
    <cellStyle name="标题 1 2 2 18" xfId="11951"/>
    <cellStyle name="标题 1 2 2 23" xfId="11952"/>
    <cellStyle name="常规 2 2 14 7 24" xfId="11953"/>
    <cellStyle name="常规 2 2 14 7 19" xfId="11954"/>
    <cellStyle name="计算 2 3 14" xfId="11955"/>
    <cellStyle name="标题 4 2 2 3" xfId="11956"/>
    <cellStyle name="标题 1 2 2 19" xfId="11957"/>
    <cellStyle name="标题 1 2 2 24" xfId="11958"/>
    <cellStyle name="常规 2 3 9 5 22" xfId="11959"/>
    <cellStyle name="常规 2 3 9 5 17" xfId="11960"/>
    <cellStyle name="标题 1 2 2 2 10" xfId="11961"/>
    <cellStyle name="常规 2 3 9 5 23" xfId="11962"/>
    <cellStyle name="常规 2 3 9 5 18" xfId="11963"/>
    <cellStyle name="标题 1 2 2 2 11" xfId="11964"/>
    <cellStyle name="常规 2 3 9 5 24" xfId="11965"/>
    <cellStyle name="常规 2 3 9 5 19" xfId="11966"/>
    <cellStyle name="标题 1 2 2 2 12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1 2 2 2 2 2" xfId="11974"/>
    <cellStyle name="常规 2 2 33 5 2 5" xfId="11975"/>
    <cellStyle name="常规 2 2 28 5 2 5" xfId="11976"/>
    <cellStyle name="标题 2 2 7 13" xfId="11977"/>
    <cellStyle name="标题 1 2 2 2 3" xfId="11978"/>
    <cellStyle name="常规 2 2 35 2 2 10" xfId="11979"/>
    <cellStyle name="常规 2 2 40 2 2 10" xfId="11980"/>
    <cellStyle name="标题 1 2 2 2 4" xfId="11981"/>
    <cellStyle name="常规 2 2 35 2 2 11" xfId="11982"/>
    <cellStyle name="常规 2 2 40 2 2 11" xfId="11983"/>
    <cellStyle name="标题 1 2 2 2 5" xfId="11984"/>
    <cellStyle name="常规 2 2 35 2 2 12" xfId="11985"/>
    <cellStyle name="常规 2 2 40 2 2 12" xfId="11986"/>
    <cellStyle name="标题 1 2 2 2 6" xfId="11987"/>
    <cellStyle name="常规 2 2 35 2 2 13" xfId="11988"/>
    <cellStyle name="常规 2 2 40 2 2 13" xfId="11989"/>
    <cellStyle name="标题 1 2 2 2 7" xfId="11990"/>
    <cellStyle name="常规 2 2 35 2 2 14" xfId="11991"/>
    <cellStyle name="常规 2 2 40 2 2 14" xfId="11992"/>
    <cellStyle name="标题 1 2 2 2 8" xfId="11993"/>
    <cellStyle name="常规 2 2 35 2 2 15" xfId="11994"/>
    <cellStyle name="常规 2 2 35 2 2 20" xfId="11995"/>
    <cellStyle name="常规 2 2 40 2 2 15" xfId="11996"/>
    <cellStyle name="常规 2 2 40 2 2 20" xfId="11997"/>
    <cellStyle name="标题 1 2 2 2 9" xfId="11998"/>
    <cellStyle name="常规 2 2 35 2 2 16" xfId="11999"/>
    <cellStyle name="常规 2 2 35 2 2 21" xfId="12000"/>
    <cellStyle name="常规 2 2 40 2 2 16" xfId="12001"/>
    <cellStyle name="常规 2 2 40 2 2 21" xfId="12002"/>
    <cellStyle name="标题 1 2 2 7" xfId="12003"/>
    <cellStyle name="标题 1 2 2 8" xfId="12004"/>
    <cellStyle name="标题 1 2 2 9" xfId="12005"/>
    <cellStyle name="常规 2 2 33 4 2 5" xfId="12006"/>
    <cellStyle name="常规 2 2 28 4 2 5" xfId="12007"/>
    <cellStyle name="标题 2 2 2 13" xfId="12008"/>
    <cellStyle name="标题 1 2 25" xfId="12009"/>
    <cellStyle name="标题 1 2 30" xfId="12010"/>
    <cellStyle name="常规 2 2 33 4 2 6" xfId="12011"/>
    <cellStyle name="常规 2 2 28 4 2 6" xfId="12012"/>
    <cellStyle name="标题 2 2 2 14" xfId="12013"/>
    <cellStyle name="标题 1 2 26" xfId="12014"/>
    <cellStyle name="常规 2 2 33 4 2 7" xfId="12015"/>
    <cellStyle name="常规 2 2 28 4 2 7" xfId="12016"/>
    <cellStyle name="标题 2 2 2 15" xfId="12017"/>
    <cellStyle name="标题 2 2 2 20" xfId="12018"/>
    <cellStyle name="标题 1 2 27" xfId="12019"/>
    <cellStyle name="常规 2 2 33 4 2 8" xfId="12020"/>
    <cellStyle name="常规 2 2 28 4 2 8" xfId="12021"/>
    <cellStyle name="标题 2 2 2 16" xfId="12022"/>
    <cellStyle name="标题 2 2 2 21" xfId="12023"/>
    <cellStyle name="标题 1 2 28" xfId="12024"/>
    <cellStyle name="常规 2 2 33 4 2 9" xfId="12025"/>
    <cellStyle name="常规 2 2 28 4 2 9" xfId="12026"/>
    <cellStyle name="标题 2 2 2 17" xfId="12027"/>
    <cellStyle name="标题 2 2 2 22" xfId="12028"/>
    <cellStyle name="标题 1 2 29" xfId="12029"/>
    <cellStyle name="常规 2 3 25 6 2 5" xfId="12030"/>
    <cellStyle name="标题 1 2 3" xfId="12031"/>
    <cellStyle name="标题 1 2 3 15" xfId="12032"/>
    <cellStyle name="标题 1 2 3 20" xfId="12033"/>
    <cellStyle name="标题 1 2 3 16" xfId="12034"/>
    <cellStyle name="标题 1 2 3 21" xfId="12035"/>
    <cellStyle name="常规 10 25 2 2" xfId="12036"/>
    <cellStyle name="常规 2 2 45 2 2 2 2" xfId="12037"/>
    <cellStyle name="常规 2 2 50 2 2 2 2" xfId="12038"/>
    <cellStyle name="标题 1 2 3 17" xfId="12039"/>
    <cellStyle name="标题 1 2 3 22" xfId="12040"/>
    <cellStyle name="强调文字颜色 2 2 2 2 5" xfId="12041"/>
    <cellStyle name="计算 2 4 13" xfId="12042"/>
    <cellStyle name="标题 4 2 7 2" xfId="12043"/>
    <cellStyle name="标题 1 2 3 18" xfId="12044"/>
    <cellStyle name="标题 1 2 3 23" xfId="12045"/>
    <cellStyle name="常规 2 2 24 5 2 7" xfId="12046"/>
    <cellStyle name="常规 2 2 19 5 2 7" xfId="12047"/>
    <cellStyle name="标题 1 2 3 2 10" xfId="12048"/>
    <cellStyle name="常规 2 2 24 5 2 8" xfId="12049"/>
    <cellStyle name="常规 2 2 19 5 2 8" xfId="12050"/>
    <cellStyle name="标题 1 2 3 2 11" xfId="12051"/>
    <cellStyle name="常规 2 2 24 5 2 9" xfId="12052"/>
    <cellStyle name="常规 2 2 19 5 2 9" xfId="12053"/>
    <cellStyle name="标题 1 2 3 2 12" xfId="12054"/>
    <cellStyle name="常规 2 2 14 6 10" xfId="12055"/>
    <cellStyle name="标题 5 3 2 3" xfId="12056"/>
    <cellStyle name="标题 1 2 3 2 14" xfId="12057"/>
    <cellStyle name="常规 2 2 14 6 11" xfId="12058"/>
    <cellStyle name="标题 5 3 2 4" xfId="12059"/>
    <cellStyle name="标题 1 2 3 2 15" xfId="12060"/>
    <cellStyle name="常规 2 2 14 6 12" xfId="12061"/>
    <cellStyle name="标题 5 3 2 5" xfId="12062"/>
    <cellStyle name="标题 1 2 3 2 16" xfId="12063"/>
    <cellStyle name="常规 2 2 14 6 13" xfId="12064"/>
    <cellStyle name="标题 5 3 2 6" xfId="12065"/>
    <cellStyle name="标题 1 2 3 2 17" xfId="12066"/>
    <cellStyle name="标题 1 2 3 2 2" xfId="12067"/>
    <cellStyle name="标题 1 2 3 2 2 2" xfId="12068"/>
    <cellStyle name="常规 2 2 34 5 2 5" xfId="12069"/>
    <cellStyle name="常规 2 2 29 5 2 5" xfId="12070"/>
    <cellStyle name="标题 1 2 3 2 3" xfId="12071"/>
    <cellStyle name="标题 1 2 3 2 4" xfId="12072"/>
    <cellStyle name="标题 1 2 3 2 5" xfId="12073"/>
    <cellStyle name="标题 1 2 3 2 6" xfId="12074"/>
    <cellStyle name="常规 2 2 21 7 2 10" xfId="12075"/>
    <cellStyle name="常规 2 2 16 7 2 10" xfId="12076"/>
    <cellStyle name="标题 1 2 3 2 7" xfId="12077"/>
    <cellStyle name="常规 2 2 21 7 2 11" xfId="12078"/>
    <cellStyle name="常规 2 2 16 7 2 11" xfId="12079"/>
    <cellStyle name="标题 1 2 3 2 8" xfId="12080"/>
    <cellStyle name="常规 2 2 21 7 2 12" xfId="12081"/>
    <cellStyle name="常规 2 2 16 7 2 12" xfId="12082"/>
    <cellStyle name="标题 1 2 3 2 9" xfId="12083"/>
    <cellStyle name="常规 2 2 21 7 2 13" xfId="12084"/>
    <cellStyle name="常规 2 2 16 7 2 13" xfId="12085"/>
    <cellStyle name="常规 2 3 25 6 2 6" xfId="12086"/>
    <cellStyle name="标题 1 2 4" xfId="12087"/>
    <cellStyle name="常规 2 3 5 2 22" xfId="12088"/>
    <cellStyle name="常规 2 3 5 2 17" xfId="12089"/>
    <cellStyle name="常规 2 2 57 6 6" xfId="12090"/>
    <cellStyle name="常规 2 2 62 6 6" xfId="12091"/>
    <cellStyle name="标题 1 2 4 15" xfId="12092"/>
    <cellStyle name="标题 1 2 4 20" xfId="12093"/>
    <cellStyle name="常规 2 3 5 2 23" xfId="12094"/>
    <cellStyle name="常规 2 3 5 2 18" xfId="12095"/>
    <cellStyle name="常规 2 2 57 6 7" xfId="12096"/>
    <cellStyle name="常规 2 2 62 6 7" xfId="12097"/>
    <cellStyle name="标题 1 2 4 16" xfId="12098"/>
    <cellStyle name="标题 1 2 4 21" xfId="12099"/>
    <cellStyle name="常规 2 3 5 2 24" xfId="12100"/>
    <cellStyle name="常规 2 3 5 2 19" xfId="12101"/>
    <cellStyle name="常规 2 2 57 6 8" xfId="12102"/>
    <cellStyle name="常规 2 2 62 6 8" xfId="12103"/>
    <cellStyle name="标题 1 2 4 17" xfId="12104"/>
    <cellStyle name="标题 1 2 4 22" xfId="12105"/>
    <cellStyle name="常规 2 2 57 6 9" xfId="12106"/>
    <cellStyle name="常规 2 2 62 6 9" xfId="12107"/>
    <cellStyle name="标题 1 2 4 18" xfId="12108"/>
    <cellStyle name="标题 1 2 4 23" xfId="12109"/>
    <cellStyle name="标题 1 2 4 19" xfId="12110"/>
    <cellStyle name="标题 1 2 4 24" xfId="12111"/>
    <cellStyle name="标题 1 2 4 2 10" xfId="12112"/>
    <cellStyle name="标题 1 2 4 2 11" xfId="12113"/>
    <cellStyle name="常规 2 3 17 2 12" xfId="12114"/>
    <cellStyle name="常规 2 3 22 2 12" xfId="12115"/>
    <cellStyle name="标题 1 2 4 2 2" xfId="12116"/>
    <cellStyle name="常规 2 3 25 6 2 7" xfId="12117"/>
    <cellStyle name="标题 1 2 5" xfId="12118"/>
    <cellStyle name="标题 1 2 5 17" xfId="12119"/>
    <cellStyle name="标题 1 2 5 22" xfId="12120"/>
    <cellStyle name="常规 2 2 45 4 2 13" xfId="12121"/>
    <cellStyle name="常规 2 2 50 4 2 13" xfId="12122"/>
    <cellStyle name="标题 1 2 5 18" xfId="12123"/>
    <cellStyle name="标题 1 2 5 23" xfId="12124"/>
    <cellStyle name="常规 2 2 45 4 2 14" xfId="12125"/>
    <cellStyle name="常规 2 2 50 4 2 14" xfId="12126"/>
    <cellStyle name="标题 1 2 5 19" xfId="12127"/>
    <cellStyle name="标题 1 2 5 24" xfId="12128"/>
    <cellStyle name="常规 2 2 45 4 2 15" xfId="12129"/>
    <cellStyle name="常规 2 2 50 4 2 15" xfId="12130"/>
    <cellStyle name="标题 1 2 5 2" xfId="12131"/>
    <cellStyle name="常规 2 2 7 4 19" xfId="12132"/>
    <cellStyle name="常规 2 2 7 4 24" xfId="12133"/>
    <cellStyle name="标题 1 2 5 2 10" xfId="12134"/>
    <cellStyle name="常规 2 2 2 2 2 2 2 3 2" xfId="12135"/>
    <cellStyle name="常规 2 2 49 7 2 9" xfId="12136"/>
    <cellStyle name="常规 2 2 54 7 2 9" xfId="12137"/>
    <cellStyle name="常规 2 2 38 17" xfId="12138"/>
    <cellStyle name="常规 2 2 38 22" xfId="12139"/>
    <cellStyle name="常规 2 2 43 17" xfId="12140"/>
    <cellStyle name="常规 2 2 43 22" xfId="12141"/>
    <cellStyle name="标题 1 2 5 2 11" xfId="12142"/>
    <cellStyle name="常规 2 3 17 7 12" xfId="12143"/>
    <cellStyle name="常规 2 3 22 7 12" xfId="12144"/>
    <cellStyle name="标题 1 2 5 2 2" xfId="12145"/>
    <cellStyle name="常规 2 2 36 5 2 5" xfId="12146"/>
    <cellStyle name="常规 2 2 41 5 2 5" xfId="12147"/>
    <cellStyle name="标题 1 2 5 2 2 2" xfId="12148"/>
    <cellStyle name="常规 2 3 17 7 13" xfId="12149"/>
    <cellStyle name="常规 2 3 22 7 13" xfId="12150"/>
    <cellStyle name="标题 1 2 5 2 3" xfId="12151"/>
    <cellStyle name="常规 2 3 17 7 14" xfId="12152"/>
    <cellStyle name="常规 2 3 22 7 14" xfId="12153"/>
    <cellStyle name="标题 1 2 5 2 4" xfId="12154"/>
    <cellStyle name="常规 2 3 17 7 15" xfId="12155"/>
    <cellStyle name="常规 2 3 17 7 20" xfId="12156"/>
    <cellStyle name="常规 2 3 22 7 15" xfId="12157"/>
    <cellStyle name="常规 2 3 22 7 20" xfId="12158"/>
    <cellStyle name="标题 1 2 5 2 5" xfId="12159"/>
    <cellStyle name="常规 2 3 17 7 16" xfId="12160"/>
    <cellStyle name="常规 2 3 17 7 21" xfId="12161"/>
    <cellStyle name="常规 2 3 22 7 16" xfId="12162"/>
    <cellStyle name="常规 2 3 22 7 21" xfId="12163"/>
    <cellStyle name="标题 1 2 5 2 6" xfId="12164"/>
    <cellStyle name="常规 2 3 17 7 17" xfId="12165"/>
    <cellStyle name="常规 2 3 17 7 22" xfId="12166"/>
    <cellStyle name="常规 2 3 22 7 17" xfId="12167"/>
    <cellStyle name="常规 2 3 22 7 22" xfId="12168"/>
    <cellStyle name="标题 1 2 5 2 7" xfId="12169"/>
    <cellStyle name="常规 2 3 17 7 18" xfId="12170"/>
    <cellStyle name="常规 2 3 17 7 23" xfId="12171"/>
    <cellStyle name="常规 2 3 22 7 18" xfId="12172"/>
    <cellStyle name="常规 2 3 22 7 23" xfId="12173"/>
    <cellStyle name="标题 1 2 5 2 8" xfId="12174"/>
    <cellStyle name="常规 2 3 17 7 19" xfId="12175"/>
    <cellStyle name="常规 2 3 17 7 24" xfId="12176"/>
    <cellStyle name="常规 2 3 22 7 19" xfId="12177"/>
    <cellStyle name="常规 2 3 22 7 24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常规 2 2 30 7 10" xfId="12185"/>
    <cellStyle name="常规 2 2 25 7 10" xfId="12186"/>
    <cellStyle name="标题 1 2 5 8" xfId="12187"/>
    <cellStyle name="常规 2 2 30 7 11" xfId="12188"/>
    <cellStyle name="常规 2 2 25 7 11" xfId="12189"/>
    <cellStyle name="标题 1 2 5 9" xfId="12190"/>
    <cellStyle name="常规 2 3 25 6 2 8" xfId="12191"/>
    <cellStyle name="标题 1 2 6" xfId="12192"/>
    <cellStyle name="常规 2 2 30 5 2 16" xfId="12193"/>
    <cellStyle name="常规 2 2 25 5 2 16" xfId="12194"/>
    <cellStyle name="标题 5 4 2 3" xfId="12195"/>
    <cellStyle name="标题 1 2 6 10" xfId="12196"/>
    <cellStyle name="常规 2 2 30 5 2 17" xfId="12197"/>
    <cellStyle name="常规 2 2 25 5 2 17" xfId="12198"/>
    <cellStyle name="标题 5 4 2 4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15" xfId="12208"/>
    <cellStyle name="标题 1 2 6 20" xfId="12209"/>
    <cellStyle name="标题 5 4 2 9" xfId="12210"/>
    <cellStyle name="标题 5 2 10" xfId="12211"/>
    <cellStyle name="标题 1 2 6 16" xfId="12212"/>
    <cellStyle name="标题 1 2 6 21" xfId="12213"/>
    <cellStyle name="标题 5 2 11" xfId="12214"/>
    <cellStyle name="标题 1 2 6 17" xfId="12215"/>
    <cellStyle name="标题 1 2 6 22" xfId="12216"/>
    <cellStyle name="标题 5 2 12" xfId="12217"/>
    <cellStyle name="标题 1 2 6 18" xfId="12218"/>
    <cellStyle name="标题 1 2 6 23" xfId="12219"/>
    <cellStyle name="标题 5 2 13" xfId="12220"/>
    <cellStyle name="标题 1 2 6 19" xfId="12221"/>
    <cellStyle name="标题 1 2 6 24" xfId="12222"/>
    <cellStyle name="标题 1 2 6 2 2" xfId="12223"/>
    <cellStyle name="常规 2 2 37 5 2 5" xfId="12224"/>
    <cellStyle name="常规 2 2 42 5 2 5" xfId="12225"/>
    <cellStyle name="标题 1 2 6 2 2 2" xfId="12226"/>
    <cellStyle name="标题 1 2 6 2 3" xfId="12227"/>
    <cellStyle name="标题 1 2 6 2 4" xfId="12228"/>
    <cellStyle name="常规 2 2 24 6 2 10" xfId="12229"/>
    <cellStyle name="常规 2 2 19 6 2 10" xfId="12230"/>
    <cellStyle name="标题 1 2 6 2 5" xfId="12231"/>
    <cellStyle name="常规 2 2 24 6 2 11" xfId="12232"/>
    <cellStyle name="常规 2 2 19 6 2 11" xfId="12233"/>
    <cellStyle name="标题 1 2 6 2 6" xfId="12234"/>
    <cellStyle name="常规 2 2 24 6 2 12" xfId="12235"/>
    <cellStyle name="常规 2 2 19 6 2 12" xfId="12236"/>
    <cellStyle name="标题 1 2 6 2 7" xfId="12237"/>
    <cellStyle name="常规 2 2 24 6 2 13" xfId="12238"/>
    <cellStyle name="常规 2 2 19 6 2 13" xfId="12239"/>
    <cellStyle name="标题 1 2 6 2 8" xfId="12240"/>
    <cellStyle name="常规 2 3 18 6 2 2 2" xfId="12241"/>
    <cellStyle name="常规 2 3 23 6 2 2 2" xfId="12242"/>
    <cellStyle name="标题 1 2 6 3" xfId="12243"/>
    <cellStyle name="标题 5 5 2 10" xfId="12244"/>
    <cellStyle name="标题 1 2 6 4" xfId="12245"/>
    <cellStyle name="常规 2 2 34 2 2 2" xfId="12246"/>
    <cellStyle name="常规 2 2 29 2 2 2" xfId="12247"/>
    <cellStyle name="标题 5 5 2 11" xfId="12248"/>
    <cellStyle name="标题 1 2 6 5" xfId="12249"/>
    <cellStyle name="常规 2 2 34 2 2 3" xfId="12250"/>
    <cellStyle name="常规 2 2 29 2 2 3" xfId="12251"/>
    <cellStyle name="标题 5 5 2 12" xfId="12252"/>
    <cellStyle name="常规 2 2 3 2 2 2 10" xfId="12253"/>
    <cellStyle name="标题 1 2 6 6" xfId="12254"/>
    <cellStyle name="常规 2 2 34 2 2 4" xfId="12255"/>
    <cellStyle name="常规 2 2 29 2 2 4" xfId="12256"/>
    <cellStyle name="标题 5 5 2 13" xfId="12257"/>
    <cellStyle name="常规 2 2 3 2 2 2 11" xfId="12258"/>
    <cellStyle name="标题 1 2 6 7" xfId="12259"/>
    <cellStyle name="常规 2 2 34 2 2 5" xfId="12260"/>
    <cellStyle name="常规 2 2 29 2 2 5" xfId="12261"/>
    <cellStyle name="标题 5 5 2 14" xfId="12262"/>
    <cellStyle name="常规 2 2 3 2 2 2 12" xfId="12263"/>
    <cellStyle name="标题 1 2 6 8" xfId="12264"/>
    <cellStyle name="常规 2 2 34 2 2 6" xfId="12265"/>
    <cellStyle name="常规 2 2 29 2 2 6" xfId="12266"/>
    <cellStyle name="标题 5 5 2 15" xfId="12267"/>
    <cellStyle name="常规 2 2 3 2 2 2 13" xfId="12268"/>
    <cellStyle name="标题 1 2 6 9" xfId="12269"/>
    <cellStyle name="常规 2 3 25 6 2 9" xfId="12270"/>
    <cellStyle name="标题 1 2 7" xfId="12271"/>
    <cellStyle name="检查单元格 2 3 13" xfId="12272"/>
    <cellStyle name="常规 2 2 23 5 2 2" xfId="12273"/>
    <cellStyle name="常规 2 2 18 5 2 2" xfId="12274"/>
    <cellStyle name="标题 1 2 7 10" xfId="12275"/>
    <cellStyle name="检查单元格 2 3 14" xfId="12276"/>
    <cellStyle name="常规 2 2 23 5 2 3" xfId="12277"/>
    <cellStyle name="常规 2 2 18 5 2 3" xfId="12278"/>
    <cellStyle name="标题 1 2 7 11" xfId="12279"/>
    <cellStyle name="检查单元格 2 3 20" xfId="12280"/>
    <cellStyle name="检查单元格 2 3 15" xfId="12281"/>
    <cellStyle name="常规 2 2 23 5 2 4" xfId="12282"/>
    <cellStyle name="常规 2 2 18 5 2 4" xfId="12283"/>
    <cellStyle name="标题 1 2 7 12" xfId="12284"/>
    <cellStyle name="检查单元格 2 3 21" xfId="12285"/>
    <cellStyle name="检查单元格 2 3 16" xfId="12286"/>
    <cellStyle name="常规 2 2 23 5 2 5" xfId="12287"/>
    <cellStyle name="常规 2 2 18 5 2 5" xfId="12288"/>
    <cellStyle name="标题 1 2 7 13" xfId="12289"/>
    <cellStyle name="检查单元格 2 3 22" xfId="12290"/>
    <cellStyle name="检查单元格 2 3 17" xfId="12291"/>
    <cellStyle name="常规 2 2 23 5 2 6" xfId="12292"/>
    <cellStyle name="常规 2 2 18 5 2 6" xfId="12293"/>
    <cellStyle name="标题 1 2 7 14" xfId="12294"/>
    <cellStyle name="检查单元格 2 3 23" xfId="12295"/>
    <cellStyle name="检查单元格 2 3 18" xfId="12296"/>
    <cellStyle name="常规 2 2 23 5 2 7" xfId="12297"/>
    <cellStyle name="常规 2 2 18 5 2 7" xfId="12298"/>
    <cellStyle name="标题 1 2 7 15" xfId="12299"/>
    <cellStyle name="标题 1 2 7 20" xfId="12300"/>
    <cellStyle name="常规 2 2 14 3 2 12" xfId="12301"/>
    <cellStyle name="标题 5 3 11" xfId="12302"/>
    <cellStyle name="常规 2 2 14 2 2 2 6" xfId="12303"/>
    <cellStyle name="常规 2 2 8 6 2 10" xfId="12304"/>
    <cellStyle name="常规 2 2 23 5 2 9" xfId="12305"/>
    <cellStyle name="常规 2 2 18 5 2 9" xfId="12306"/>
    <cellStyle name="标题 1 2 7 17" xfId="12307"/>
    <cellStyle name="标题 1 2 7 22" xfId="12308"/>
    <cellStyle name="常规 2 2 14 3 2 13" xfId="12309"/>
    <cellStyle name="标题 5 3 12" xfId="12310"/>
    <cellStyle name="常规 2 2 14 2 2 2 7" xfId="12311"/>
    <cellStyle name="标题 1 2 7 18" xfId="12312"/>
    <cellStyle name="标题 1 2 7 23" xfId="12313"/>
    <cellStyle name="常规 2 2 14 3 2 14" xfId="12314"/>
    <cellStyle name="标题 5 3 13" xfId="12315"/>
    <cellStyle name="常规 2 2 14 2 2 2 8" xfId="12316"/>
    <cellStyle name="标题 1 2 7 19" xfId="12317"/>
    <cellStyle name="标题 1 2 7 24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常规 2 2 38 5 2 5" xfId="12332"/>
    <cellStyle name="常规 2 2 43 5 2 5" xfId="12333"/>
    <cellStyle name="标题 1 2 7 2 2 2" xfId="12334"/>
    <cellStyle name="标题 3 2 7 13" xfId="12335"/>
    <cellStyle name="标题 1 2 7 2 3" xfId="12336"/>
    <cellStyle name="常规 2 2 35 3 2 10" xfId="12337"/>
    <cellStyle name="常规 2 2 40 3 2 10" xfId="12338"/>
    <cellStyle name="标题 1 2 7 2 4" xfId="12339"/>
    <cellStyle name="常规 2 2 35 3 2 11" xfId="12340"/>
    <cellStyle name="常规 2 2 40 3 2 11" xfId="12341"/>
    <cellStyle name="标题 1 2 7 2 5" xfId="12342"/>
    <cellStyle name="常规 2 2 35 3 2 12" xfId="12343"/>
    <cellStyle name="常规 2 2 40 3 2 12" xfId="12344"/>
    <cellStyle name="标题 1 2 7 2 6" xfId="12345"/>
    <cellStyle name="常规 2 2 35 3 2 13" xfId="12346"/>
    <cellStyle name="常规 2 2 40 3 2 13" xfId="12347"/>
    <cellStyle name="标题 1 2 7 2 8" xfId="12348"/>
    <cellStyle name="常规 2 2 35 3 2 15" xfId="12349"/>
    <cellStyle name="常规 2 2 40 3 2 15" xfId="12350"/>
    <cellStyle name="标题 1 2 7 2 9" xfId="12351"/>
    <cellStyle name="常规 2 2 35 3 2 16" xfId="12352"/>
    <cellStyle name="常规 2 2 40 3 2 16" xfId="12353"/>
    <cellStyle name="标题 1 2 7 3" xfId="12354"/>
    <cellStyle name="标题 1 2 7 4" xfId="12355"/>
    <cellStyle name="标题 1 2 7 5" xfId="12356"/>
    <cellStyle name="标题 1 2 7 6" xfId="12357"/>
    <cellStyle name="常规 2 2 21 6 2 10" xfId="12358"/>
    <cellStyle name="常规 2 2 16 6 2 10" xfId="12359"/>
    <cellStyle name="标题 1 2 7 7" xfId="12360"/>
    <cellStyle name="常规 2 2 21 6 2 11" xfId="12361"/>
    <cellStyle name="常规 2 2 16 6 2 11" xfId="12362"/>
    <cellStyle name="标题 1 2 7 8" xfId="12363"/>
    <cellStyle name="常规 2 2 21 6 2 12" xfId="12364"/>
    <cellStyle name="常规 2 2 16 6 2 12" xfId="12365"/>
    <cellStyle name="标题 1 2 7 9" xfId="12366"/>
    <cellStyle name="标题 1 2 8" xfId="12367"/>
    <cellStyle name="常规 2 2 13 3 2 2" xfId="12368"/>
    <cellStyle name="标题 1 2 9" xfId="12369"/>
    <cellStyle name="注释 2 22 8" xfId="12370"/>
    <cellStyle name="注释 2 17 8" xfId="12371"/>
    <cellStyle name="标题 2 2 10" xfId="12372"/>
    <cellStyle name="注释 2 22 9" xfId="12373"/>
    <cellStyle name="注释 2 17 9" xfId="12374"/>
    <cellStyle name="标题 2 2 11" xfId="12375"/>
    <cellStyle name="注释 2 5 10" xfId="12376"/>
    <cellStyle name="标题 2 2 12" xfId="12377"/>
    <cellStyle name="注释 2 5 11" xfId="12378"/>
    <cellStyle name="标题 2 2 13" xfId="12379"/>
    <cellStyle name="常规 2 3 25 7 2 4" xfId="12380"/>
    <cellStyle name="标题 2 2 2" xfId="12381"/>
    <cellStyle name="标题 2 2 2 18" xfId="12382"/>
    <cellStyle name="标题 2 2 2 23" xfId="12383"/>
    <cellStyle name="标题 2 2 2 19" xfId="12384"/>
    <cellStyle name="标题 2 2 2 24" xfId="12385"/>
    <cellStyle name="常规 2 2 66 6 2 5" xfId="12386"/>
    <cellStyle name="常规 2 2 32 5 21" xfId="12387"/>
    <cellStyle name="常规 2 2 32 5 16" xfId="12388"/>
    <cellStyle name="常规 2 2 27 5 21" xfId="12389"/>
    <cellStyle name="常规 2 2 27 5 16" xfId="12390"/>
    <cellStyle name="标题 2 2 2 2 15" xfId="12391"/>
    <cellStyle name="常规 2 2 57 3 6" xfId="12392"/>
    <cellStyle name="常规 2 2 62 3 6" xfId="12393"/>
    <cellStyle name="常规 2 2 66 6 2 6" xfId="12394"/>
    <cellStyle name="常规 2 2 32 5 22" xfId="12395"/>
    <cellStyle name="常规 2 2 32 5 17" xfId="12396"/>
    <cellStyle name="常规 2 2 27 5 22" xfId="12397"/>
    <cellStyle name="常规 2 2 27 5 17" xfId="12398"/>
    <cellStyle name="标题 2 2 2 2 16" xfId="12399"/>
    <cellStyle name="常规 2 2 57 3 7" xfId="12400"/>
    <cellStyle name="常规 2 2 62 3 7" xfId="12401"/>
    <cellStyle name="常规 2 2 66 6 2 7" xfId="12402"/>
    <cellStyle name="常规 2 2 32 5 23" xfId="12403"/>
    <cellStyle name="常规 2 2 32 5 18" xfId="12404"/>
    <cellStyle name="常规 2 2 27 5 23" xfId="12405"/>
    <cellStyle name="常规 2 2 27 5 18" xfId="12406"/>
    <cellStyle name="标题 2 2 2 2 17" xfId="12407"/>
    <cellStyle name="常规 2 2 57 3 8" xfId="12408"/>
    <cellStyle name="常规 2 2 62 3 8" xfId="12409"/>
    <cellStyle name="标题 2 2 2 2 6" xfId="12410"/>
    <cellStyle name="常规 2 2 45 2 2 13" xfId="12411"/>
    <cellStyle name="常规 2 2 50 2 2 13" xfId="12412"/>
    <cellStyle name="标题 2 2 2 2 7" xfId="12413"/>
    <cellStyle name="常规 2 2 45 2 2 14" xfId="12414"/>
    <cellStyle name="常规 2 2 50 2 2 14" xfId="12415"/>
    <cellStyle name="标题 2 2 2 2 8" xfId="12416"/>
    <cellStyle name="常规 2 2 45 2 2 15" xfId="12417"/>
    <cellStyle name="常规 2 2 50 2 2 15" xfId="12418"/>
    <cellStyle name="标题 2 2 2 2 9" xfId="12419"/>
    <cellStyle name="常规 2 2 45 2 2 16" xfId="12420"/>
    <cellStyle name="常规 2 2 50 2 2 16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15" xfId="12429"/>
    <cellStyle name="标题 2 2 3 20" xfId="12430"/>
    <cellStyle name="常规 14 2 2 2 2" xfId="12431"/>
    <cellStyle name="标题 2 2 3 16" xfId="12432"/>
    <cellStyle name="标题 2 2 3 21" xfId="12433"/>
    <cellStyle name="常规 11 25 2 2" xfId="12434"/>
    <cellStyle name="常规 14 2 2 2 3" xfId="12435"/>
    <cellStyle name="常规 2 2 45 7 2 2 2" xfId="12436"/>
    <cellStyle name="常规 2 2 50 7 2 2 2" xfId="12437"/>
    <cellStyle name="标题 2 2 3 17" xfId="12438"/>
    <cellStyle name="标题 2 2 3 22" xfId="12439"/>
    <cellStyle name="常规 14 2 2 2 4" xfId="12440"/>
    <cellStyle name="标题 2 2 3 18" xfId="12441"/>
    <cellStyle name="标题 2 2 3 23" xfId="12442"/>
    <cellStyle name="常规 2 2 32 3 2 2" xfId="12443"/>
    <cellStyle name="常规 2 2 27 3 2 2" xfId="12444"/>
    <cellStyle name="常规 14 2 2 2 5" xfId="12445"/>
    <cellStyle name="标题 2 2 3 19" xfId="12446"/>
    <cellStyle name="标题 2 2 3 24" xfId="12447"/>
    <cellStyle name="常规 2 2 33 5 11" xfId="12448"/>
    <cellStyle name="常规 2 2 28 5 11" xfId="12449"/>
    <cellStyle name="常规 2 3 19 5 2 7" xfId="12450"/>
    <cellStyle name="常规 2 3 24 5 2 7" xfId="12451"/>
    <cellStyle name="常规 21 2" xfId="12452"/>
    <cellStyle name="常规 16 2" xfId="12453"/>
    <cellStyle name="标题 2 2 3 2 10" xfId="12454"/>
    <cellStyle name="常规 2 2 33 5 12" xfId="12455"/>
    <cellStyle name="常规 2 2 28 5 12" xfId="12456"/>
    <cellStyle name="常规 2 3 19 5 2 8" xfId="12457"/>
    <cellStyle name="常规 2 3 24 5 2 8" xfId="12458"/>
    <cellStyle name="标题 2 2 3 2 11" xfId="12459"/>
    <cellStyle name="常规 2 2 67 3 2" xfId="12460"/>
    <cellStyle name="常规 21 3" xfId="12461"/>
    <cellStyle name="常规 16 3" xfId="12462"/>
    <cellStyle name="常规 2 2 33 5 13" xfId="12463"/>
    <cellStyle name="常规 2 2 28 5 13" xfId="12464"/>
    <cellStyle name="常规 2 3 19 5 2 9" xfId="12465"/>
    <cellStyle name="常规 2 3 24 5 2 9" xfId="12466"/>
    <cellStyle name="标题 2 2 3 2 12" xfId="12467"/>
    <cellStyle name="常规 2 2 67 3 3" xfId="12468"/>
    <cellStyle name="常规 16 4" xfId="12469"/>
    <cellStyle name="常规 2 2 33 5 14" xfId="12470"/>
    <cellStyle name="常规 2 2 28 5 14" xfId="12471"/>
    <cellStyle name="标题 2 2 3 2 13" xfId="12472"/>
    <cellStyle name="常规 2 2 67 3 4" xfId="12473"/>
    <cellStyle name="常规 16 5" xfId="12474"/>
    <cellStyle name="常规 2 2 12 2 2 2" xfId="12475"/>
    <cellStyle name="常规 2 2 33 5 20" xfId="12476"/>
    <cellStyle name="常规 2 2 33 5 15" xfId="12477"/>
    <cellStyle name="常规 2 2 28 5 20" xfId="12478"/>
    <cellStyle name="常规 2 2 28 5 15" xfId="12479"/>
    <cellStyle name="标题 2 2 3 2 14" xfId="12480"/>
    <cellStyle name="常规 2 2 67 3 5" xfId="12481"/>
    <cellStyle name="常规 16 6" xfId="12482"/>
    <cellStyle name="常规 2 2 12 2 2 3" xfId="12483"/>
    <cellStyle name="常规 2 2 33 5 21" xfId="12484"/>
    <cellStyle name="常规 2 2 33 5 16" xfId="12485"/>
    <cellStyle name="常规 2 2 28 5 21" xfId="12486"/>
    <cellStyle name="常规 2 2 28 5 16" xfId="12487"/>
    <cellStyle name="标题 2 2 3 2 15" xfId="12488"/>
    <cellStyle name="常规 2 2 67 3 6" xfId="12489"/>
    <cellStyle name="常规 16 7" xfId="12490"/>
    <cellStyle name="常规 2 2 12 2 2 4" xfId="12491"/>
    <cellStyle name="常规 2 2 33 5 22" xfId="12492"/>
    <cellStyle name="常规 2 2 33 5 17" xfId="12493"/>
    <cellStyle name="常规 2 2 28 5 22" xfId="12494"/>
    <cellStyle name="常规 2 2 28 5 17" xfId="12495"/>
    <cellStyle name="标题 2 2 3 2 16" xfId="12496"/>
    <cellStyle name="常规 2 2 67 3 7" xfId="12497"/>
    <cellStyle name="常规 16 8" xfId="12498"/>
    <cellStyle name="常规 2 2 12 2 2 5" xfId="12499"/>
    <cellStyle name="常规 2 2 33 5 23" xfId="12500"/>
    <cellStyle name="常规 2 2 33 5 18" xfId="12501"/>
    <cellStyle name="常规 2 2 28 5 23" xfId="12502"/>
    <cellStyle name="常规 2 2 28 5 18" xfId="12503"/>
    <cellStyle name="标题 2 2 3 2 17" xfId="12504"/>
    <cellStyle name="常规 2 2 67 3 8" xfId="12505"/>
    <cellStyle name="常规 16 9" xfId="12506"/>
    <cellStyle name="标题 2 2 3 2 2" xfId="12507"/>
    <cellStyle name="常规 2 2 33 5 2 7" xfId="12508"/>
    <cellStyle name="常规 2 2 28 5 2 7" xfId="12509"/>
    <cellStyle name="标题 2 2 7 15" xfId="12510"/>
    <cellStyle name="标题 2 2 7 20" xfId="12511"/>
    <cellStyle name="标题 2 2 3 2 2 2" xfId="12512"/>
    <cellStyle name="标题 2 2 3 2 3" xfId="12513"/>
    <cellStyle name="标题 2 2 3 2 4" xfId="12514"/>
    <cellStyle name="标题 2 2 3 2 5" xfId="12515"/>
    <cellStyle name="标题 2 2 3 2 6" xfId="12516"/>
    <cellStyle name="常规 2 2 31 7 2 10" xfId="12517"/>
    <cellStyle name="常规 2 2 26 7 2 10" xfId="12518"/>
    <cellStyle name="标题 2 2 3 2 7" xfId="12519"/>
    <cellStyle name="常规 2 2 31 7 2 11" xfId="12520"/>
    <cellStyle name="常规 2 2 26 7 2 11" xfId="12521"/>
    <cellStyle name="标题 2 2 3 2 8" xfId="12522"/>
    <cellStyle name="常规 2 2 31 7 2 12" xfId="12523"/>
    <cellStyle name="常规 2 2 26 7 2 12" xfId="12524"/>
    <cellStyle name="标题 2 2 3 2 9" xfId="12525"/>
    <cellStyle name="常规 2 2 31 7 2 13" xfId="12526"/>
    <cellStyle name="常规 2 2 26 7 2 13" xfId="12527"/>
    <cellStyle name="注释 2 22 33" xfId="12528"/>
    <cellStyle name="注释 2 22 28" xfId="12529"/>
    <cellStyle name="注释 2 17 33" xfId="12530"/>
    <cellStyle name="注释 2 17 28" xfId="12531"/>
    <cellStyle name="常规 2 3 8 3 11" xfId="12532"/>
    <cellStyle name="标题 2 2 3 8" xfId="12533"/>
    <cellStyle name="注释 2 22 34" xfId="12534"/>
    <cellStyle name="注释 2 22 29" xfId="12535"/>
    <cellStyle name="注释 2 17 34" xfId="12536"/>
    <cellStyle name="注释 2 17 29" xfId="12537"/>
    <cellStyle name="常规 2 3 8 3 12" xfId="12538"/>
    <cellStyle name="标题 2 2 3 9" xfId="12539"/>
    <cellStyle name="常规 2 3 25 7 2 6" xfId="12540"/>
    <cellStyle name="标题 2 2 4" xfId="12541"/>
    <cellStyle name="标题 2 2 4 15" xfId="12542"/>
    <cellStyle name="标题 2 2 4 20" xfId="12543"/>
    <cellStyle name="标题 2 2 4 16" xfId="12544"/>
    <cellStyle name="标题 2 2 4 21" xfId="12545"/>
    <cellStyle name="标题 2 2 4 17" xfId="12546"/>
    <cellStyle name="标题 2 2 4 22" xfId="12547"/>
    <cellStyle name="标题 2 2 4 18" xfId="12548"/>
    <cellStyle name="标题 2 2 4 23" xfId="12549"/>
    <cellStyle name="标题 2 2 4 19" xfId="12550"/>
    <cellStyle name="标题 2 2 4 24" xfId="12551"/>
    <cellStyle name="常规 2 2 12 7 2 4" xfId="12552"/>
    <cellStyle name="常规 2 93 6" xfId="12553"/>
    <cellStyle name="常规 2 2 34 5 22" xfId="12554"/>
    <cellStyle name="常规 2 2 34 5 17" xfId="12555"/>
    <cellStyle name="常规 2 2 29 5 22" xfId="12556"/>
    <cellStyle name="常规 2 2 29 5 17" xfId="12557"/>
    <cellStyle name="标题 2 2 4 2 16" xfId="12558"/>
    <cellStyle name="常规 2 2 12 7 2 5" xfId="12559"/>
    <cellStyle name="常规 2 93 7" xfId="12560"/>
    <cellStyle name="常规 2 2 34 5 23" xfId="12561"/>
    <cellStyle name="常规 2 2 34 5 18" xfId="12562"/>
    <cellStyle name="常规 2 2 29 5 23" xfId="12563"/>
    <cellStyle name="常规 2 2 29 5 18" xfId="12564"/>
    <cellStyle name="标题 2 2 4 2 17" xfId="12565"/>
    <cellStyle name="常规 2 2 34 5 2 7" xfId="12566"/>
    <cellStyle name="常规 2 2 29 5 2 7" xfId="12567"/>
    <cellStyle name="标题 2 2 4 2 2 2" xfId="12568"/>
    <cellStyle name="常规 2 2 37 4 2 11" xfId="12569"/>
    <cellStyle name="常规 2 2 42 4 2 11" xfId="12570"/>
    <cellStyle name="标题 2 2 4 2 5" xfId="12571"/>
    <cellStyle name="常规 2 2 37 4 2 12" xfId="12572"/>
    <cellStyle name="常规 2 2 42 4 2 12" xfId="12573"/>
    <cellStyle name="标题 2 2 4 2 6" xfId="12574"/>
    <cellStyle name="常规 2 2 37 4 2 13" xfId="12575"/>
    <cellStyle name="常规 2 2 42 4 2 13" xfId="12576"/>
    <cellStyle name="标题 2 2 4 2 7" xfId="12577"/>
    <cellStyle name="常规 2 2 37 4 2 14" xfId="12578"/>
    <cellStyle name="常规 2 2 42 4 2 14" xfId="12579"/>
    <cellStyle name="标题 2 2 4 2 8" xfId="12580"/>
    <cellStyle name="常规 2 2 37 4 2 15" xfId="12581"/>
    <cellStyle name="常规 2 2 42 4 2 15" xfId="12582"/>
    <cellStyle name="标题 2 2 4 2 9" xfId="12583"/>
    <cellStyle name="常规 2 3 25 7 2 7" xfId="12584"/>
    <cellStyle name="标题 2 2 5" xfId="12585"/>
    <cellStyle name="标题 2 2 5 15" xfId="12586"/>
    <cellStyle name="标题 2 2 5 20" xfId="12587"/>
    <cellStyle name="常规 2 2 46 4 2 11" xfId="12588"/>
    <cellStyle name="常规 2 2 51 4 2 11" xfId="12589"/>
    <cellStyle name="标题 2 2 5 16" xfId="12590"/>
    <cellStyle name="标题 2 2 5 21" xfId="12591"/>
    <cellStyle name="常规 2 2 46 4 2 12" xfId="12592"/>
    <cellStyle name="常规 2 2 51 4 2 12" xfId="12593"/>
    <cellStyle name="标题 2 2 5 17" xfId="12594"/>
    <cellStyle name="标题 2 2 5 22" xfId="12595"/>
    <cellStyle name="常规 2 2 46 4 2 13" xfId="12596"/>
    <cellStyle name="常规 2 2 51 4 2 13" xfId="12597"/>
    <cellStyle name="标题 2 2 5 18" xfId="12598"/>
    <cellStyle name="标题 2 2 5 23" xfId="12599"/>
    <cellStyle name="常规 2 2 46 4 2 14" xfId="12600"/>
    <cellStyle name="常规 2 2 51 4 2 14" xfId="12601"/>
    <cellStyle name="标题 2 2 5 19" xfId="12602"/>
    <cellStyle name="标题 2 2 5 24" xfId="12603"/>
    <cellStyle name="常规 2 2 46 4 2 15" xfId="12604"/>
    <cellStyle name="常规 2 2 51 4 2 15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20 4 10" xfId="12622"/>
    <cellStyle name="常规 2 2 15 4 10" xfId="12623"/>
    <cellStyle name="标题 2 2 6 2 2 2" xfId="12624"/>
    <cellStyle name="常规 2 2 38 3 9" xfId="12625"/>
    <cellStyle name="常规 2 2 43 3 9" xfId="12626"/>
    <cellStyle name="常规 2 2 10 2 2 7" xfId="12627"/>
    <cellStyle name="常规 2 2 34 6 2 14" xfId="12628"/>
    <cellStyle name="常规 2 2 29 6 2 14" xfId="12629"/>
    <cellStyle name="标题 2 2 6 2 9" xfId="12630"/>
    <cellStyle name="常规 14 12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常规 2 2 33 5 2 2" xfId="12637"/>
    <cellStyle name="常规 2 2 28 5 2 2" xfId="12638"/>
    <cellStyle name="标题 2 2 7 10" xfId="12639"/>
    <cellStyle name="常规 2 2 33 5 2 3" xfId="12640"/>
    <cellStyle name="常规 2 2 28 5 2 3" xfId="12641"/>
    <cellStyle name="标题 2 2 7 11" xfId="12642"/>
    <cellStyle name="常规 2 2 33 5 2 4" xfId="12643"/>
    <cellStyle name="常规 2 2 28 5 2 4" xfId="12644"/>
    <cellStyle name="标题 2 2 7 12" xfId="12645"/>
    <cellStyle name="常规 2 2 33 5 2 6" xfId="12646"/>
    <cellStyle name="常规 2 2 28 5 2 6" xfId="12647"/>
    <cellStyle name="标题 2 2 7 14" xfId="12648"/>
    <cellStyle name="常规 2 2 33 5 2 8" xfId="12649"/>
    <cellStyle name="常规 2 2 28 5 2 8" xfId="12650"/>
    <cellStyle name="标题 2 2 7 16" xfId="12651"/>
    <cellStyle name="标题 2 2 7 21" xfId="12652"/>
    <cellStyle name="常规 2 2 9 6 2 10" xfId="12653"/>
    <cellStyle name="常规 2 2 33 5 2 9" xfId="12654"/>
    <cellStyle name="常规 2 2 28 5 2 9" xfId="12655"/>
    <cellStyle name="标题 3 2 4 2 2 2" xfId="12656"/>
    <cellStyle name="标题 2 2 7 17" xfId="12657"/>
    <cellStyle name="标题 2 2 7 22" xfId="12658"/>
    <cellStyle name="标题 2 2 7 18" xfId="12659"/>
    <cellStyle name="标题 2 2 7 23" xfId="12660"/>
    <cellStyle name="标题 2 2 7 19" xfId="12661"/>
    <cellStyle name="标题 2 2 7 24" xfId="12662"/>
    <cellStyle name="标题 4 2 5 2 2 2" xfId="12663"/>
    <cellStyle name="注释 2 26 6" xfId="12664"/>
    <cellStyle name="标题 2 2 7 2 15" xfId="12665"/>
    <cellStyle name="注释 2 26 7" xfId="12666"/>
    <cellStyle name="标题 2 2 7 2 16" xfId="12667"/>
    <cellStyle name="注释 2 26 8" xfId="12668"/>
    <cellStyle name="标题 2 2 7 2 17" xfId="12669"/>
    <cellStyle name="常规 2 2 30 4 10" xfId="12670"/>
    <cellStyle name="常规 2 2 25 4 10" xfId="12671"/>
    <cellStyle name="标题 2 2 7 2 2 2" xfId="12672"/>
    <cellStyle name="标题 2 2 8" xfId="12673"/>
    <cellStyle name="常规 2 2 13 4 2 2" xfId="12674"/>
    <cellStyle name="标题 2 2 9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15" xfId="12681"/>
    <cellStyle name="标题 3 2 20" xfId="12682"/>
    <cellStyle name="标题 3 2 16" xfId="12683"/>
    <cellStyle name="标题 3 2 21" xfId="12684"/>
    <cellStyle name="标题 3 2 17" xfId="12685"/>
    <cellStyle name="标题 3 2 22" xfId="12686"/>
    <cellStyle name="标题 3 2 18" xfId="12687"/>
    <cellStyle name="标题 3 2 23" xfId="12688"/>
    <cellStyle name="标题 3 2 19" xfId="12689"/>
    <cellStyle name="标题 3 2 24" xfId="12690"/>
    <cellStyle name="标题 3 2 2" xfId="12691"/>
    <cellStyle name="常规 2 2 21 6 2 2 2" xfId="12692"/>
    <cellStyle name="常规 2 2 16 6 2 2 2" xfId="12693"/>
    <cellStyle name="差 2 2 18" xfId="12694"/>
    <cellStyle name="差 2 2 23" xfId="12695"/>
    <cellStyle name="标题 3 2 2 10" xfId="12696"/>
    <cellStyle name="差 2 2 19" xfId="12697"/>
    <cellStyle name="差 2 2 24" xfId="12698"/>
    <cellStyle name="标题 3 2 2 11" xfId="12699"/>
    <cellStyle name="标题 3 2 2 12" xfId="12700"/>
    <cellStyle name="标题 3 2 2 13" xfId="12701"/>
    <cellStyle name="标题 3 2 2 14" xfId="12702"/>
    <cellStyle name="标题 3 2 2 15" xfId="12703"/>
    <cellStyle name="标题 3 2 2 20" xfId="12704"/>
    <cellStyle name="标题 3 2 2 16" xfId="12705"/>
    <cellStyle name="标题 3 2 2 21" xfId="12706"/>
    <cellStyle name="强调文字颜色 1 2 4 2" xfId="12707"/>
    <cellStyle name="汇总 2 5 2 16" xfId="12708"/>
    <cellStyle name="常规 2 2 10 6 2 10" xfId="12709"/>
    <cellStyle name="标题 3 2 2 17" xfId="12710"/>
    <cellStyle name="标题 3 2 2 22" xfId="12711"/>
    <cellStyle name="强调文字颜色 1 2 4 3" xfId="12712"/>
    <cellStyle name="常规 2 2 10 6 2 11" xfId="12713"/>
    <cellStyle name="标题 3 2 2 18" xfId="12714"/>
    <cellStyle name="标题 3 2 2 23" xfId="12715"/>
    <cellStyle name="强调文字颜色 1 2 4 4" xfId="12716"/>
    <cellStyle name="常规 2 2 10 6 2 12" xfId="12717"/>
    <cellStyle name="标题 3 2 2 19" xfId="12718"/>
    <cellStyle name="标题 3 2 2 24" xfId="12719"/>
    <cellStyle name="标题 3 2 2 2" xfId="12720"/>
    <cellStyle name="常规 2 2 6 8 13" xfId="12721"/>
    <cellStyle name="标题 3 2 2 2 2" xfId="12722"/>
    <cellStyle name="标题 3 2 2 2 3" xfId="12723"/>
    <cellStyle name="常规 2 2 55 2 2 10" xfId="12724"/>
    <cellStyle name="常规 2 2 60 2 2 10" xfId="12725"/>
    <cellStyle name="常规 2 2 6 8 14" xfId="12726"/>
    <cellStyle name="标题 3 2 2 2 4" xfId="12727"/>
    <cellStyle name="常规 2 2 55 2 2 11" xfId="12728"/>
    <cellStyle name="常规 2 2 60 2 2 11" xfId="12729"/>
    <cellStyle name="常规 2 2 6 8 15" xfId="12730"/>
    <cellStyle name="标题 3 2 2 2 5" xfId="12731"/>
    <cellStyle name="常规 2 2 55 2 2 12" xfId="12732"/>
    <cellStyle name="常规 2 2 60 2 2 12" xfId="12733"/>
    <cellStyle name="常规 2 2 6 8 16" xfId="12734"/>
    <cellStyle name="标题 3 2 2 2 6" xfId="12735"/>
    <cellStyle name="常规 2 2 55 2 2 13" xfId="12736"/>
    <cellStyle name="常规 2 2 60 2 2 13" xfId="12737"/>
    <cellStyle name="常规 2 2 6 8 17" xfId="12738"/>
    <cellStyle name="标题 3 2 2 2 7" xfId="12739"/>
    <cellStyle name="常规 2 2 55 2 2 14" xfId="12740"/>
    <cellStyle name="常规 2 2 60 2 2 14" xfId="12741"/>
    <cellStyle name="常规 2 3 4 5 2 13" xfId="12742"/>
    <cellStyle name="常规 2 2 30 6 2 5" xfId="12743"/>
    <cellStyle name="常规 2 2 25 6 2 5" xfId="12744"/>
    <cellStyle name="常规 2 2 10 5 2" xfId="12745"/>
    <cellStyle name="标题 3 2 2 2 8" xfId="12746"/>
    <cellStyle name="常规 2 2 55 2 2 15" xfId="12747"/>
    <cellStyle name="常规 2 2 60 2 2 15" xfId="12748"/>
    <cellStyle name="常规 2 3 4 5 2 14" xfId="12749"/>
    <cellStyle name="常规 2 2 30 6 2 6" xfId="12750"/>
    <cellStyle name="常规 2 2 25 6 2 6" xfId="12751"/>
    <cellStyle name="常规 2 2 10 5 3" xfId="12752"/>
    <cellStyle name="标题 3 2 2 2 9" xfId="12753"/>
    <cellStyle name="常规 2 2 55 2 2 16" xfId="12754"/>
    <cellStyle name="常规 2 2 60 2 2 16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25" xfId="12763"/>
    <cellStyle name="标题 3 2 30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常规 2 2 22 2 2 2 2 2" xfId="12771"/>
    <cellStyle name="常规 2 2 17 2 2 2 2 2" xfId="12772"/>
    <cellStyle name="链接单元格 2 5 8" xfId="12773"/>
    <cellStyle name="标题 3 2 3 2 10" xfId="12774"/>
    <cellStyle name="链接单元格 2 5 9" xfId="12775"/>
    <cellStyle name="标题 3 2 3 2 11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15 3 2 10" xfId="12785"/>
    <cellStyle name="常规 2 3 20 3 2 10" xfId="12786"/>
    <cellStyle name="标题 5 7 2" xfId="12787"/>
    <cellStyle name="常规 2 2 32 5 2 9" xfId="12788"/>
    <cellStyle name="常规 2 2 27 5 2 9" xfId="12789"/>
    <cellStyle name="标题 3 2 3 2 2 2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36 7 2 10" xfId="12796"/>
    <cellStyle name="常规 2 2 41 7 2 10" xfId="12797"/>
    <cellStyle name="标题 3 2 3 2 6" xfId="12798"/>
    <cellStyle name="常规 2 2 36 7 2 11" xfId="12799"/>
    <cellStyle name="常规 2 2 41 7 2 11" xfId="12800"/>
    <cellStyle name="标题 3 2 3 2 7" xfId="12801"/>
    <cellStyle name="常规 2 2 30 7 2 5" xfId="12802"/>
    <cellStyle name="常规 2 2 25 7 2 5" xfId="12803"/>
    <cellStyle name="常规 2 2 11 5 2" xfId="12804"/>
    <cellStyle name="常规 2 2 36 7 2 12" xfId="12805"/>
    <cellStyle name="常规 2 2 41 7 2 12" xfId="12806"/>
    <cellStyle name="标题 3 2 3 2 8" xfId="12807"/>
    <cellStyle name="常规 2 2 30 7 2 6" xfId="12808"/>
    <cellStyle name="常规 2 2 25 7 2 6" xfId="12809"/>
    <cellStyle name="常规 2 2 11 5 3" xfId="12810"/>
    <cellStyle name="常规 2 2 36 7 2 13" xfId="12811"/>
    <cellStyle name="常规 2 2 41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标题 3 2 5 14" xfId="12831"/>
    <cellStyle name="常规 2 2 47 4 2 10" xfId="12832"/>
    <cellStyle name="常规 2 2 52 4 2 10" xfId="12833"/>
    <cellStyle name="标题 3 2 4 2 4" xfId="12834"/>
    <cellStyle name="标题 3 2 5 15" xfId="12835"/>
    <cellStyle name="标题 3 2 5 20" xfId="12836"/>
    <cellStyle name="常规 2 2 47 4 2 11" xfId="12837"/>
    <cellStyle name="常规 2 2 52 4 2 11" xfId="12838"/>
    <cellStyle name="标题 3 2 4 2 5" xfId="12839"/>
    <cellStyle name="常规 2 2 35 2 10" xfId="12840"/>
    <cellStyle name="常规 2 2 40 2 10" xfId="12841"/>
    <cellStyle name="标题 3 2 5 16" xfId="12842"/>
    <cellStyle name="标题 3 2 5 21" xfId="12843"/>
    <cellStyle name="常规 2 2 47 4 2 12" xfId="12844"/>
    <cellStyle name="常规 2 2 52 4 2 12" xfId="12845"/>
    <cellStyle name="标题 3 2 4 2 6" xfId="12846"/>
    <cellStyle name="常规 2 2 35 2 11" xfId="12847"/>
    <cellStyle name="常规 2 2 40 2 11" xfId="12848"/>
    <cellStyle name="标题 3 2 5 17" xfId="12849"/>
    <cellStyle name="标题 3 2 5 22" xfId="12850"/>
    <cellStyle name="常规 2 2 47 4 2 13" xfId="12851"/>
    <cellStyle name="常规 2 2 52 4 2 13" xfId="12852"/>
    <cellStyle name="标题 3 2 4 2 7" xfId="12853"/>
    <cellStyle name="常规 2 2 35 2 12" xfId="12854"/>
    <cellStyle name="常规 2 2 40 2 12" xfId="12855"/>
    <cellStyle name="标题 3 2 5 18" xfId="12856"/>
    <cellStyle name="标题 3 2 5 23" xfId="12857"/>
    <cellStyle name="常规 2 2 47 4 2 14" xfId="12858"/>
    <cellStyle name="常规 2 2 52 4 2 14" xfId="12859"/>
    <cellStyle name="标题 3 2 4 2 8" xfId="12860"/>
    <cellStyle name="常规 2 2 35 2 13" xfId="12861"/>
    <cellStyle name="常规 2 2 40 2 13" xfId="12862"/>
    <cellStyle name="标题 3 2 5 19" xfId="12863"/>
    <cellStyle name="标题 3 2 5 24" xfId="12864"/>
    <cellStyle name="常规 2 2 47 4 2 15" xfId="12865"/>
    <cellStyle name="常规 2 2 52 4 2 15" xfId="12866"/>
    <cellStyle name="标题 3 2 4 2 9" xfId="12867"/>
    <cellStyle name="常规 2 2 35 2 14" xfId="12868"/>
    <cellStyle name="常规 2 2 40 2 14" xfId="12869"/>
    <cellStyle name="标题 3 2 4 3" xfId="12870"/>
    <cellStyle name="标题 3 2 4 4" xfId="12871"/>
    <cellStyle name="常规 2 2 30 2 2 2 2 2" xfId="12872"/>
    <cellStyle name="常规 2 2 25 2 2 2 2 2" xfId="12873"/>
    <cellStyle name="标题 3 2 4 5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18" xfId="12880"/>
    <cellStyle name="差 2 5 23" xfId="12881"/>
    <cellStyle name="标题 3 2 5 10" xfId="12882"/>
    <cellStyle name="常规 2 3 11 6 2 2 2" xfId="12883"/>
    <cellStyle name="差 2 5 19" xfId="12884"/>
    <cellStyle name="差 2 5 24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标题 3 2 5 2 15" xfId="12891"/>
    <cellStyle name="常规 106 2" xfId="12892"/>
    <cellStyle name="标题 3 2 5 2 16" xfId="12893"/>
    <cellStyle name="常规 106 3" xfId="12894"/>
    <cellStyle name="常规 2 2 34 5 2 9" xfId="12895"/>
    <cellStyle name="常规 2 2 29 5 2 9" xfId="12896"/>
    <cellStyle name="标题 3 2 5 2 2 2" xfId="12897"/>
    <cellStyle name="常规 2 2 35 2 2" xfId="12898"/>
    <cellStyle name="常规 2 2 40 2 2" xfId="12899"/>
    <cellStyle name="标题 3 2 5 3" xfId="12900"/>
    <cellStyle name="差 2 4 10" xfId="12901"/>
    <cellStyle name="常规 2 2 35 2 3" xfId="12902"/>
    <cellStyle name="常规 2 2 40 2 3" xfId="12903"/>
    <cellStyle name="标题 3 2 5 4" xfId="12904"/>
    <cellStyle name="差 2 4 11" xfId="12905"/>
    <cellStyle name="常规 2 2 35 2 4" xfId="12906"/>
    <cellStyle name="常规 2 2 40 2 4" xfId="12907"/>
    <cellStyle name="标题 3 2 5 5" xfId="12908"/>
    <cellStyle name="检查单元格 2 6 2" xfId="12909"/>
    <cellStyle name="差 2 4 12" xfId="12910"/>
    <cellStyle name="强调文字颜色 3 2 2 2 10" xfId="12911"/>
    <cellStyle name="常规 2 2 35 2 5" xfId="12912"/>
    <cellStyle name="常规 2 2 40 2 5" xfId="12913"/>
    <cellStyle name="标题 3 2 5 6" xfId="12914"/>
    <cellStyle name="检查单元格 2 6 3" xfId="12915"/>
    <cellStyle name="差 2 4 13" xfId="12916"/>
    <cellStyle name="强调文字颜色 3 2 2 2 11" xfId="12917"/>
    <cellStyle name="常规 2 2 35 2 6" xfId="12918"/>
    <cellStyle name="常规 2 2 40 2 6" xfId="12919"/>
    <cellStyle name="标题 3 2 5 7" xfId="12920"/>
    <cellStyle name="检查单元格 2 6 4" xfId="12921"/>
    <cellStyle name="差 2 4 14" xfId="12922"/>
    <cellStyle name="强调文字颜色 3 2 2 2 12" xfId="12923"/>
    <cellStyle name="常规 2 2 35 2 7" xfId="12924"/>
    <cellStyle name="常规 2 2 40 2 7" xfId="12925"/>
    <cellStyle name="标题 3 2 5 8" xfId="12926"/>
    <cellStyle name="检查单元格 2 6 5" xfId="12927"/>
    <cellStyle name="差 2 4 15" xfId="12928"/>
    <cellStyle name="差 2 4 20" xfId="12929"/>
    <cellStyle name="强调文字颜色 3 2 2 2 13" xfId="12930"/>
    <cellStyle name="常规 2 2 35 2 8" xfId="12931"/>
    <cellStyle name="常规 2 2 40 2 8" xfId="12932"/>
    <cellStyle name="标题 3 2 5 9" xfId="12933"/>
    <cellStyle name="标题 3 2 6" xfId="12934"/>
    <cellStyle name="常规 2 2 32 5 2 16" xfId="12935"/>
    <cellStyle name="常规 2 2 27 5 2 16" xfId="12936"/>
    <cellStyle name="差 2 6 18" xfId="12937"/>
    <cellStyle name="差 2 6 23" xfId="12938"/>
    <cellStyle name="标题 3 2 6 10" xfId="12939"/>
    <cellStyle name="常规 2 2 32 5 2 17" xfId="12940"/>
    <cellStyle name="常规 2 2 27 5 2 17" xfId="12941"/>
    <cellStyle name="差 2 6 19" xfId="12942"/>
    <cellStyle name="差 2 6 24" xfId="12943"/>
    <cellStyle name="标题 3 2 6 11" xfId="12944"/>
    <cellStyle name="标题 3 2 6 12" xfId="12945"/>
    <cellStyle name="标题 3 2 6 13" xfId="12946"/>
    <cellStyle name="标题 3 2 6 14" xfId="12947"/>
    <cellStyle name="常规 2 2 35 3 10" xfId="12948"/>
    <cellStyle name="常规 2 2 40 3 10" xfId="12949"/>
    <cellStyle name="标题 3 2 6 15" xfId="12950"/>
    <cellStyle name="标题 3 2 6 20" xfId="12951"/>
    <cellStyle name="常规 2 2 35 3 11" xfId="12952"/>
    <cellStyle name="常规 2 2 40 3 11" xfId="12953"/>
    <cellStyle name="标题 3 2 6 16" xfId="12954"/>
    <cellStyle name="标题 3 2 6 21" xfId="12955"/>
    <cellStyle name="常规 2 2 35 3 12" xfId="12956"/>
    <cellStyle name="常规 2 2 40 3 12" xfId="12957"/>
    <cellStyle name="标题 3 2 6 17" xfId="12958"/>
    <cellStyle name="标题 3 2 6 22" xfId="12959"/>
    <cellStyle name="常规 2 2 35 3 13" xfId="12960"/>
    <cellStyle name="常规 2 2 40 3 13" xfId="12961"/>
    <cellStyle name="标题 3 2 6 18" xfId="12962"/>
    <cellStyle name="标题 3 2 6 23" xfId="12963"/>
    <cellStyle name="常规 2 2 35 3 14" xfId="12964"/>
    <cellStyle name="常规 2 2 40 3 14" xfId="12965"/>
    <cellStyle name="标题 3 2 6 19" xfId="12966"/>
    <cellStyle name="标题 3 2 6 24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标题 3 2 6 2 2 2" xfId="12975"/>
    <cellStyle name="常规 2 2 35 5 2 9" xfId="12976"/>
    <cellStyle name="常规 2 2 38 5" xfId="12977"/>
    <cellStyle name="常规 2 2 40 5 2 9" xfId="12978"/>
    <cellStyle name="常规 2 2 43 5" xfId="12979"/>
    <cellStyle name="常规 2 2 10 4 12" xfId="12980"/>
    <cellStyle name="常规 2 2 7 3 14" xfId="12981"/>
    <cellStyle name="标题 3 2 6 2 3" xfId="12982"/>
    <cellStyle name="常规 2 2 35 3 6" xfId="12983"/>
    <cellStyle name="常规 2 2 40 3 6" xfId="12984"/>
    <cellStyle name="标题 3 2 6 7" xfId="12985"/>
    <cellStyle name="常规 2 2 35 3 7" xfId="12986"/>
    <cellStyle name="常规 2 2 40 3 7" xfId="12987"/>
    <cellStyle name="标题 3 2 6 8" xfId="12988"/>
    <cellStyle name="常规 2 2 35 3 8" xfId="12989"/>
    <cellStyle name="常规 2 2 40 3 8" xfId="12990"/>
    <cellStyle name="标题 3 2 6 9" xfId="12991"/>
    <cellStyle name="标题 3 2 7" xfId="12992"/>
    <cellStyle name="差 2 7 18" xfId="12993"/>
    <cellStyle name="差 2 7 23" xfId="12994"/>
    <cellStyle name="标题 3 2 7 10" xfId="12995"/>
    <cellStyle name="差 2 7 19" xfId="12996"/>
    <cellStyle name="差 2 7 24" xfId="12997"/>
    <cellStyle name="标题 3 2 7 11" xfId="12998"/>
    <cellStyle name="标题 3 2 7 12" xfId="12999"/>
    <cellStyle name="标题 3 2 7 14" xfId="13000"/>
    <cellStyle name="常规 2 2 35 4 10" xfId="13001"/>
    <cellStyle name="常规 2 2 40 4 10" xfId="13002"/>
    <cellStyle name="标题 3 2 7 15" xfId="13003"/>
    <cellStyle name="标题 3 2 7 20" xfId="13004"/>
    <cellStyle name="常规 2 2 35 4 11" xfId="13005"/>
    <cellStyle name="常规 2 2 40 4 11" xfId="13006"/>
    <cellStyle name="标题 3 2 7 16" xfId="13007"/>
    <cellStyle name="标题 3 2 7 21" xfId="13008"/>
    <cellStyle name="常规 2 2 35 4 12" xfId="13009"/>
    <cellStyle name="常规 2 2 40 4 12" xfId="13010"/>
    <cellStyle name="标题 3 2 7 17" xfId="13011"/>
    <cellStyle name="标题 3 2 7 22" xfId="13012"/>
    <cellStyle name="常规 2 2 35 4 13" xfId="13013"/>
    <cellStyle name="常规 2 2 40 4 13" xfId="13014"/>
    <cellStyle name="标题 3 2 7 18" xfId="13015"/>
    <cellStyle name="标题 3 2 7 23" xfId="13016"/>
    <cellStyle name="常规 2 2 35 4 14" xfId="13017"/>
    <cellStyle name="常规 2 2 40 4 14" xfId="13018"/>
    <cellStyle name="标题 3 2 7 19" xfId="13019"/>
    <cellStyle name="标题 3 2 7 24" xfId="13020"/>
    <cellStyle name="标题 3 2 7 2" xfId="13021"/>
    <cellStyle name="标题 3 2 7 2 10" xfId="13022"/>
    <cellStyle name="常规 2 3 26 6 7" xfId="13023"/>
    <cellStyle name="标题 3 2 7 2 11" xfId="13024"/>
    <cellStyle name="常规 2 3 26 6 8" xfId="13025"/>
    <cellStyle name="标题 3 2 7 2 12" xfId="13026"/>
    <cellStyle name="常规 2 3 26 6 9" xfId="13027"/>
    <cellStyle name="标题 3 2 7 2 13" xfId="13028"/>
    <cellStyle name="标题 3 2 7 2 14" xfId="13029"/>
    <cellStyle name="标题 3 2 7 2 15" xfId="13030"/>
    <cellStyle name="标题 3 2 7 2 16" xfId="13031"/>
    <cellStyle name="常规 2 2 2 2 3 2" xfId="13032"/>
    <cellStyle name="标题 3 2 7 2 17" xfId="13033"/>
    <cellStyle name="常规 2 2 7 8 13" xfId="13034"/>
    <cellStyle name="标题 3 2 7 2 2" xfId="13035"/>
    <cellStyle name="常规 2 2 7 8 14" xfId="13036"/>
    <cellStyle name="标题 3 2 7 2 3" xfId="13037"/>
    <cellStyle name="常规 2 2 55 3 2 10" xfId="13038"/>
    <cellStyle name="常规 2 2 60 3 2 10" xfId="13039"/>
    <cellStyle name="常规 2 2 7 8 15" xfId="13040"/>
    <cellStyle name="标题 3 2 7 2 4" xfId="13041"/>
    <cellStyle name="常规 2 2 55 3 2 11" xfId="13042"/>
    <cellStyle name="常规 2 2 60 3 2 11" xfId="13043"/>
    <cellStyle name="常规 2 2 7 8 16" xfId="13044"/>
    <cellStyle name="标题 3 2 7 2 5" xfId="13045"/>
    <cellStyle name="常规 2 2 55 3 2 12" xfId="13046"/>
    <cellStyle name="常规 2 2 60 3 2 12" xfId="13047"/>
    <cellStyle name="常规 2 2 7 8 17" xfId="13048"/>
    <cellStyle name="标题 3 2 7 2 6" xfId="13049"/>
    <cellStyle name="常规 2 2 55 3 2 13" xfId="13050"/>
    <cellStyle name="常规 2 2 60 3 2 13" xfId="13051"/>
    <cellStyle name="标题 3 2 7 2 7" xfId="13052"/>
    <cellStyle name="常规 2 2 55 3 2 14" xfId="13053"/>
    <cellStyle name="常规 2 2 60 3 2 14" xfId="13054"/>
    <cellStyle name="常规 2 2 2 2 10" xfId="13055"/>
    <cellStyle name="标题 3 2 7 2 8" xfId="13056"/>
    <cellStyle name="常规 2 2 55 3 2 15" xfId="13057"/>
    <cellStyle name="常规 2 2 60 3 2 15" xfId="13058"/>
    <cellStyle name="常规 2 2 2 2 11" xfId="13059"/>
    <cellStyle name="标题 3 2 7 2 9" xfId="13060"/>
    <cellStyle name="常规 2 2 55 3 2 16" xfId="13061"/>
    <cellStyle name="常规 2 2 60 3 2 16" xfId="13062"/>
    <cellStyle name="常规 2 2 35 4 2" xfId="13063"/>
    <cellStyle name="常规 2 2 40 4 2" xfId="13064"/>
    <cellStyle name="标题 3 2 7 3" xfId="13065"/>
    <cellStyle name="常规 2 2 35 4 3" xfId="13066"/>
    <cellStyle name="常规 2 2 40 4 3" xfId="13067"/>
    <cellStyle name="标题 3 2 7 4" xfId="13068"/>
    <cellStyle name="常规 2 2 35 4 4" xfId="13069"/>
    <cellStyle name="常规 2 2 40 4 4" xfId="13070"/>
    <cellStyle name="标题 3 2 7 5" xfId="13071"/>
    <cellStyle name="常规 2 2 35 4 5" xfId="13072"/>
    <cellStyle name="常规 2 2 40 4 5" xfId="13073"/>
    <cellStyle name="标题 3 2 7 6" xfId="13074"/>
    <cellStyle name="常规 2 2 35 4 6" xfId="13075"/>
    <cellStyle name="常规 2 2 40 4 6" xfId="13076"/>
    <cellStyle name="标题 3 2 7 7" xfId="13077"/>
    <cellStyle name="常规 2 2 35 4 7" xfId="13078"/>
    <cellStyle name="常规 2 2 40 4 7" xfId="13079"/>
    <cellStyle name="标题 3 2 7 8" xfId="13080"/>
    <cellStyle name="常规 2 2 35 4 8" xfId="13081"/>
    <cellStyle name="常规 2 2 40 4 8" xfId="13082"/>
    <cellStyle name="标题 3 2 7 9" xfId="13083"/>
    <cellStyle name="标题 3 2 8" xfId="13084"/>
    <cellStyle name="常规 2 2 13 5 2 2" xfId="13085"/>
    <cellStyle name="标题 3 2 9" xfId="13086"/>
    <cellStyle name="常规 2 2 9 2 2 2 2 2" xfId="13087"/>
    <cellStyle name="标题 4 2 2" xfId="13088"/>
    <cellStyle name="标题 4 2 2 10" xfId="13089"/>
    <cellStyle name="常规 2 2 24 24" xfId="13090"/>
    <cellStyle name="常规 2 2 24 19" xfId="13091"/>
    <cellStyle name="常规 2 2 19 24" xfId="13092"/>
    <cellStyle name="常规 2 2 19 19" xfId="13093"/>
    <cellStyle name="标题 4 2 2 11" xfId="13094"/>
    <cellStyle name="常规 2 2 24 30" xfId="13095"/>
    <cellStyle name="常规 2 2 24 25" xfId="13096"/>
    <cellStyle name="常规 2 2 19 30" xfId="13097"/>
    <cellStyle name="常规 2 2 19 25" xfId="13098"/>
    <cellStyle name="标题 4 2 2 12" xfId="13099"/>
    <cellStyle name="常规 2 2 24 26" xfId="13100"/>
    <cellStyle name="常规 2 2 19 26" xfId="13101"/>
    <cellStyle name="标题 4 2 2 13" xfId="13102"/>
    <cellStyle name="常规 2 2 24 27" xfId="13103"/>
    <cellStyle name="常规 2 2 19 27" xfId="13104"/>
    <cellStyle name="标题 4 2 2 14" xfId="13105"/>
    <cellStyle name="常规 2 2 24 28" xfId="13106"/>
    <cellStyle name="常规 2 2 19 28" xfId="13107"/>
    <cellStyle name="标题 4 2 2 15" xfId="13108"/>
    <cellStyle name="标题 4 2 2 20" xfId="13109"/>
    <cellStyle name="常规 2 2 24 29" xfId="13110"/>
    <cellStyle name="常规 2 2 19 29" xfId="13111"/>
    <cellStyle name="标题 4 2 2 16" xfId="13112"/>
    <cellStyle name="标题 4 2 2 21" xfId="13113"/>
    <cellStyle name="强调文字颜色 6 2 4 2" xfId="13114"/>
    <cellStyle name="常规 2 2 11 6 2 10" xfId="13115"/>
    <cellStyle name="标题 4 2 2 17" xfId="13116"/>
    <cellStyle name="标题 4 2 2 22" xfId="13117"/>
    <cellStyle name="强调文字颜色 6 2 4 3" xfId="13118"/>
    <cellStyle name="常规 2 2 11 6 2 11" xfId="13119"/>
    <cellStyle name="标题 4 2 2 18" xfId="13120"/>
    <cellStyle name="标题 4 2 2 23" xfId="13121"/>
    <cellStyle name="强调文字颜色 6 2 4 4" xfId="13122"/>
    <cellStyle name="常规 2 2 11 6 2 12" xfId="13123"/>
    <cellStyle name="标题 4 2 2 19" xfId="13124"/>
    <cellStyle name="标题 4 2 2 24" xfId="13125"/>
    <cellStyle name="标题 4 2 2 2 10" xfId="13126"/>
    <cellStyle name="标题 4 2 2 2 11" xfId="13127"/>
    <cellStyle name="标题 4 2 2 2 12" xfId="13128"/>
    <cellStyle name="标题 4 2 2 2 13" xfId="13129"/>
    <cellStyle name="标题 4 2 2 2 2 2" xfId="13130"/>
    <cellStyle name="常规 2 3 15 7 3" xfId="13131"/>
    <cellStyle name="常规 2 3 20 7 3" xfId="13132"/>
    <cellStyle name="标题 4 2 2 2 8" xfId="13133"/>
    <cellStyle name="常规 2 2 65 2 2 15" xfId="13134"/>
    <cellStyle name="常规 2 2 24 4 3" xfId="13135"/>
    <cellStyle name="常规 2 2 19 4 3" xfId="13136"/>
    <cellStyle name="标题 4 2 2 2 9" xfId="13137"/>
    <cellStyle name="常规 2 2 65 2 2 16" xfId="13138"/>
    <cellStyle name="常规 2 2 24 4 4" xfId="13139"/>
    <cellStyle name="常规 2 2 19 4 4" xfId="13140"/>
    <cellStyle name="计算 2 3 20" xfId="13141"/>
    <cellStyle name="计算 2 3 15" xfId="13142"/>
    <cellStyle name="标题 4 2 2 4" xfId="13143"/>
    <cellStyle name="计算 2 3 21" xfId="13144"/>
    <cellStyle name="计算 2 3 16" xfId="13145"/>
    <cellStyle name="标题 4 2 2 5" xfId="13146"/>
    <cellStyle name="计算 2 3 22" xfId="13147"/>
    <cellStyle name="计算 2 3 17" xfId="13148"/>
    <cellStyle name="标题 4 2 2 6" xfId="13149"/>
    <cellStyle name="计算 2 3 23" xfId="13150"/>
    <cellStyle name="计算 2 3 18" xfId="13151"/>
    <cellStyle name="标题 4 2 2 7" xfId="13152"/>
    <cellStyle name="计算 2 3 24" xfId="13153"/>
    <cellStyle name="计算 2 3 19" xfId="13154"/>
    <cellStyle name="标题 4 2 2 8" xfId="13155"/>
    <cellStyle name="计算 2 3 30" xfId="13156"/>
    <cellStyle name="计算 2 3 25" xfId="13157"/>
    <cellStyle name="标题 4 2 2 9" xfId="13158"/>
    <cellStyle name="标题 4 2 28" xfId="13159"/>
    <cellStyle name="标题 4 2 3" xfId="13160"/>
    <cellStyle name="标题 4 2 3 10" xfId="13161"/>
    <cellStyle name="常规 2 2 30 24" xfId="13162"/>
    <cellStyle name="常规 2 2 30 19" xfId="13163"/>
    <cellStyle name="常规 2 2 25 24" xfId="13164"/>
    <cellStyle name="常规 2 2 25 19" xfId="13165"/>
    <cellStyle name="标题 4 2 3 11" xfId="13166"/>
    <cellStyle name="常规 2 2 30 30" xfId="13167"/>
    <cellStyle name="常规 2 2 30 25" xfId="13168"/>
    <cellStyle name="常规 2 2 25 30" xfId="13169"/>
    <cellStyle name="常规 2 2 25 25" xfId="13170"/>
    <cellStyle name="标题 4 2 3 12" xfId="13171"/>
    <cellStyle name="常规 2 2 30 26" xfId="13172"/>
    <cellStyle name="常规 2 2 25 26" xfId="13173"/>
    <cellStyle name="标题 4 2 3 13" xfId="13174"/>
    <cellStyle name="常规 2 2 30 27" xfId="13175"/>
    <cellStyle name="常规 2 2 25 27" xfId="13176"/>
    <cellStyle name="标题 4 2 3 14" xfId="13177"/>
    <cellStyle name="常规 2 2 30 28" xfId="13178"/>
    <cellStyle name="常规 2 2 25 28" xfId="13179"/>
    <cellStyle name="标题 4 2 3 15" xfId="13180"/>
    <cellStyle name="标题 4 2 3 20" xfId="13181"/>
    <cellStyle name="常规 2 2 30 29" xfId="13182"/>
    <cellStyle name="常规 2 2 25 29" xfId="13183"/>
    <cellStyle name="标题 4 2 3 16" xfId="13184"/>
    <cellStyle name="标题 4 2 3 21" xfId="13185"/>
    <cellStyle name="常规 13 25 2 2" xfId="13186"/>
    <cellStyle name="标题 4 2 3 17" xfId="13187"/>
    <cellStyle name="标题 4 2 3 22" xfId="13188"/>
    <cellStyle name="标题 4 2 3 18" xfId="13189"/>
    <cellStyle name="标题 4 2 3 23" xfId="13190"/>
    <cellStyle name="常规 2 2 47 3 2 2" xfId="13191"/>
    <cellStyle name="常规 2 2 52 3 2 2" xfId="13192"/>
    <cellStyle name="标题 4 2 3 19" xfId="13193"/>
    <cellStyle name="标题 4 2 3 24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46 7 2 10" xfId="13204"/>
    <cellStyle name="常规 2 2 51 7 2 10" xfId="13205"/>
    <cellStyle name="标题 4 2 3 2 6" xfId="13206"/>
    <cellStyle name="常规 2 2 30 4 2" xfId="13207"/>
    <cellStyle name="常规 2 2 25 4 2" xfId="13208"/>
    <cellStyle name="常规 2 2 46 7 2 11" xfId="13209"/>
    <cellStyle name="常规 2 2 51 7 2 11" xfId="13210"/>
    <cellStyle name="标题 4 2 3 2 7" xfId="13211"/>
    <cellStyle name="常规 2 2 30 4 3" xfId="13212"/>
    <cellStyle name="常规 2 2 25 4 3" xfId="13213"/>
    <cellStyle name="常规 2 2 46 7 2 12" xfId="13214"/>
    <cellStyle name="常规 2 2 51 7 2 12" xfId="13215"/>
    <cellStyle name="标题 4 2 3 2 8" xfId="13216"/>
    <cellStyle name="常规 2 2 30 4 4" xfId="13217"/>
    <cellStyle name="常规 2 2 25 4 4" xfId="13218"/>
    <cellStyle name="常规 2 2 46 7 2 13" xfId="13219"/>
    <cellStyle name="常规 2 2 51 7 2 13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强调文字颜色 3 2 6 2 2" xfId="13227"/>
    <cellStyle name="标题 4 2 3 8" xfId="13228"/>
    <cellStyle name="强调文字颜色 3 2 6 2 3" xfId="13229"/>
    <cellStyle name="标题 4 2 3 9" xfId="13230"/>
    <cellStyle name="标题 4 2 4" xfId="13231"/>
    <cellStyle name="标题 4 2 4 10" xfId="13232"/>
    <cellStyle name="常规 2 2 31 24" xfId="13233"/>
    <cellStyle name="常规 2 2 31 19" xfId="13234"/>
    <cellStyle name="常规 2 2 26 24" xfId="13235"/>
    <cellStyle name="常规 2 2 26 19" xfId="13236"/>
    <cellStyle name="标题 4 2 4 11" xfId="13237"/>
    <cellStyle name="常规 2 2 31 30" xfId="13238"/>
    <cellStyle name="常规 2 2 31 25" xfId="13239"/>
    <cellStyle name="常规 2 2 26 30" xfId="13240"/>
    <cellStyle name="常规 2 2 26 25" xfId="13241"/>
    <cellStyle name="标题 4 2 4 12" xfId="13242"/>
    <cellStyle name="常规 2 2 31 26" xfId="13243"/>
    <cellStyle name="常规 2 2 26 26" xfId="13244"/>
    <cellStyle name="标题 4 2 4 13" xfId="13245"/>
    <cellStyle name="常规 2 2 31 27" xfId="13246"/>
    <cellStyle name="常规 2 2 26 27" xfId="13247"/>
    <cellStyle name="标题 4 2 4 2" xfId="13248"/>
    <cellStyle name="标题 4 2 4 2 10" xfId="13249"/>
    <cellStyle name="常规 16 36" xfId="13250"/>
    <cellStyle name="常规 16 41" xfId="13251"/>
    <cellStyle name="标题 4 2 4 2 11" xfId="13252"/>
    <cellStyle name="常规 16 37" xfId="13253"/>
    <cellStyle name="标题 4 2 4 2 12" xfId="13254"/>
    <cellStyle name="常规 16 38" xfId="13255"/>
    <cellStyle name="标题 4 2 4 2 13" xfId="13256"/>
    <cellStyle name="常规 16 39" xfId="13257"/>
    <cellStyle name="标题 4 2 4 2 14" xfId="13258"/>
    <cellStyle name="常规 2 2 12 2 2 10" xfId="13259"/>
    <cellStyle name="标题 4 2 4 2 15" xfId="13260"/>
    <cellStyle name="常规 2 2 12 2 2 11" xfId="13261"/>
    <cellStyle name="常规 2 3 12 7 2 10" xfId="13262"/>
    <cellStyle name="标题 4 2 4 2 16" xfId="13263"/>
    <cellStyle name="常规 2 2 12 2 2 12" xfId="13264"/>
    <cellStyle name="常规 2 3 12 7 2 11" xfId="13265"/>
    <cellStyle name="标题 4 2 4 2 17" xfId="13266"/>
    <cellStyle name="常规 2 2 12 2 2 13" xfId="13267"/>
    <cellStyle name="标题 4 2 4 2 2" xfId="13268"/>
    <cellStyle name="常规 2 2 39 6 10" xfId="13269"/>
    <cellStyle name="常规 2 2 44 6 10" xfId="13270"/>
    <cellStyle name="常规 2 3 15 3 2 12" xfId="13271"/>
    <cellStyle name="常规 2 3 20 3 2 12" xfId="13272"/>
    <cellStyle name="标题 5 7 4" xfId="13273"/>
    <cellStyle name="标题 4 2 4 2 2 2" xfId="13274"/>
    <cellStyle name="标题 4 2 4 2 3" xfId="13275"/>
    <cellStyle name="常规 2 2 57 4 2 10" xfId="13276"/>
    <cellStyle name="常规 2 2 62 4 2 10" xfId="13277"/>
    <cellStyle name="标题 4 2 4 2 4" xfId="13278"/>
    <cellStyle name="常规 2 2 57 4 2 11" xfId="13279"/>
    <cellStyle name="常规 2 2 62 4 2 11" xfId="13280"/>
    <cellStyle name="标题 4 2 4 2 5" xfId="13281"/>
    <cellStyle name="常规 2 2 57 4 2 12" xfId="13282"/>
    <cellStyle name="常规 2 2 62 4 2 12" xfId="13283"/>
    <cellStyle name="标题 4 2 4 2 6" xfId="13284"/>
    <cellStyle name="常规 2 2 31 4 2" xfId="13285"/>
    <cellStyle name="常规 2 2 26 4 2" xfId="13286"/>
    <cellStyle name="常规 2 2 57 4 2 13" xfId="13287"/>
    <cellStyle name="常规 2 2 62 4 2 13" xfId="13288"/>
    <cellStyle name="标题 4 2 4 2 7" xfId="13289"/>
    <cellStyle name="常规 2 2 31 4 3" xfId="13290"/>
    <cellStyle name="常规 2 2 26 4 3" xfId="13291"/>
    <cellStyle name="常规 2 2 57 4 2 14" xfId="13292"/>
    <cellStyle name="常规 2 2 62 4 2 14" xfId="13293"/>
    <cellStyle name="标题 4 2 4 2 8" xfId="13294"/>
    <cellStyle name="常规 2 2 31 4 4" xfId="13295"/>
    <cellStyle name="常规 2 2 26 4 4" xfId="13296"/>
    <cellStyle name="常规 2 2 57 4 2 15" xfId="13297"/>
    <cellStyle name="常规 2 2 62 4 2 15" xfId="13298"/>
    <cellStyle name="标题 4 2 4 2 9" xfId="13299"/>
    <cellStyle name="常规 2 3 10 2 2 2" xfId="13300"/>
    <cellStyle name="常规 2 2 24 2 2 2 2 2" xfId="13301"/>
    <cellStyle name="常规 2 2 19 2 2 2 2 2" xfId="13302"/>
    <cellStyle name="标题 4 2 4 3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32 24" xfId="13318"/>
    <cellStyle name="常规 2 2 32 19" xfId="13319"/>
    <cellStyle name="常规 2 2 27 24" xfId="13320"/>
    <cellStyle name="常规 2 2 27 19" xfId="13321"/>
    <cellStyle name="标题 4 2 5 11" xfId="13322"/>
    <cellStyle name="常规 2 2 32 30" xfId="13323"/>
    <cellStyle name="常规 2 2 32 25" xfId="13324"/>
    <cellStyle name="常规 2 2 27 30" xfId="13325"/>
    <cellStyle name="常规 2 2 27 25" xfId="13326"/>
    <cellStyle name="标题 4 2 5 12" xfId="13327"/>
    <cellStyle name="常规 2 2 32 26" xfId="13328"/>
    <cellStyle name="常规 2 2 27 26" xfId="13329"/>
    <cellStyle name="标题 4 2 5 13" xfId="13330"/>
    <cellStyle name="常规 2 2 32 27" xfId="13331"/>
    <cellStyle name="常规 2 2 27 27" xfId="13332"/>
    <cellStyle name="常规 2 11 2" xfId="13333"/>
    <cellStyle name="标题 4 2 5 2 10" xfId="13334"/>
    <cellStyle name="标题 4 2 5 2 11" xfId="13335"/>
    <cellStyle name="标题 4 2 5 2 12" xfId="13336"/>
    <cellStyle name="标题 4 2 5 2 13" xfId="13337"/>
    <cellStyle name="标题 4 2 5 2 14" xfId="13338"/>
    <cellStyle name="常规 2 2 12 3 2 10" xfId="13339"/>
    <cellStyle name="标题 4 2 5 2 15" xfId="13340"/>
    <cellStyle name="常规 2 2 12 3 2 11" xfId="13341"/>
    <cellStyle name="标题 4 2 5 2 16" xfId="13342"/>
    <cellStyle name="常规 2 2 12 3 2 12" xfId="13343"/>
    <cellStyle name="标题 4 2 5 2 17" xfId="13344"/>
    <cellStyle name="常规 2 2 12 3 2 13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32 4 2" xfId="13352"/>
    <cellStyle name="常规 2 2 27 4 2" xfId="13353"/>
    <cellStyle name="标题 4 2 5 2 8" xfId="13354"/>
    <cellStyle name="常规 2 2 32 4 3" xfId="13355"/>
    <cellStyle name="常规 2 2 27 4 3" xfId="13356"/>
    <cellStyle name="标题 4 2 5 2 9" xfId="13357"/>
    <cellStyle name="常规 2 2 32 4 4" xfId="13358"/>
    <cellStyle name="常规 2 2 27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34 24" xfId="13368"/>
    <cellStyle name="常规 2 2 34 19" xfId="13369"/>
    <cellStyle name="常规 2 2 29 24" xfId="13370"/>
    <cellStyle name="常规 2 2 29 19" xfId="13371"/>
    <cellStyle name="标题 4 2 7 11" xfId="13372"/>
    <cellStyle name="常规 2 2 34 30" xfId="13373"/>
    <cellStyle name="常规 2 2 34 25" xfId="13374"/>
    <cellStyle name="常规 2 2 29 30" xfId="13375"/>
    <cellStyle name="常规 2 2 29 25" xfId="13376"/>
    <cellStyle name="标题 4 2 7 12" xfId="13377"/>
    <cellStyle name="常规 2 2 34 26" xfId="13378"/>
    <cellStyle name="常规 2 2 29 26" xfId="13379"/>
    <cellStyle name="标题 4 2 7 2 10" xfId="13380"/>
    <cellStyle name="标题 4 2 7 2 11" xfId="13381"/>
    <cellStyle name="标题 4 2 7 2 12" xfId="13382"/>
    <cellStyle name="标题 4 2 7 2 13" xfId="13383"/>
    <cellStyle name="常规 2 2 12 5 2 10" xfId="13384"/>
    <cellStyle name="标题 4 2 7 2 14" xfId="13385"/>
    <cellStyle name="常规 2 2 12 5 2 11" xfId="13386"/>
    <cellStyle name="标题 4 2 7 2 15" xfId="13387"/>
    <cellStyle name="常规 2 2 12 5 2 12" xfId="13388"/>
    <cellStyle name="标题 4 2 7 2 16" xfId="13389"/>
    <cellStyle name="常规 2 2 12 5 2 13" xfId="13390"/>
    <cellStyle name="标题 4 2 7 2 17" xfId="13391"/>
    <cellStyle name="标题 4 2 7 2 2" xfId="13392"/>
    <cellStyle name="常规 2 2 10 4 14" xfId="13393"/>
    <cellStyle name="解释性文本 2 2 21" xfId="13394"/>
    <cellStyle name="解释性文本 2 2 16" xfId="13395"/>
    <cellStyle name="标题 4 2 7 2 2 2" xfId="13396"/>
    <cellStyle name="标题 4 2 7 2 3" xfId="13397"/>
    <cellStyle name="常规 2 2 65 3 2 10" xfId="13398"/>
    <cellStyle name="标题 4 2 7 2 4" xfId="13399"/>
    <cellStyle name="常规 2 2 65 3 2 11" xfId="13400"/>
    <cellStyle name="标题 4 2 7 2 5" xfId="13401"/>
    <cellStyle name="常规 2 2 65 3 2 12" xfId="13402"/>
    <cellStyle name="标题 4 2 7 2 6" xfId="13403"/>
    <cellStyle name="常规 2 2 65 3 2 13" xfId="13404"/>
    <cellStyle name="标题 4 2 7 2 7" xfId="13405"/>
    <cellStyle name="常规 2 2 65 3 2 14" xfId="13406"/>
    <cellStyle name="常规 2 2 34 4 2" xfId="13407"/>
    <cellStyle name="常规 2 2 29 4 2" xfId="13408"/>
    <cellStyle name="标题 4 2 7 2 8" xfId="13409"/>
    <cellStyle name="常规 2 2 65 3 2 15" xfId="13410"/>
    <cellStyle name="常规 2 2 34 4 3" xfId="13411"/>
    <cellStyle name="常规 2 2 29 4 3" xfId="13412"/>
    <cellStyle name="标题 4 2 7 2 9" xfId="13413"/>
    <cellStyle name="常规 2 2 65 3 2 16" xfId="13414"/>
    <cellStyle name="常规 2 2 34 4 4" xfId="13415"/>
    <cellStyle name="常规 2 2 29 4 4" xfId="13416"/>
    <cellStyle name="常规 126 4" xfId="13417"/>
    <cellStyle name="标题 4 2 8" xfId="13418"/>
    <cellStyle name="常规 126 5" xfId="13419"/>
    <cellStyle name="常规 2 2 13 6 2 2" xfId="13420"/>
    <cellStyle name="标题 4 2 9" xfId="13421"/>
    <cellStyle name="常规 2 2 9 2 2 3" xfId="13422"/>
    <cellStyle name="标题 5" xfId="13423"/>
    <cellStyle name="常规 2 2 10 5 2 9" xfId="13424"/>
    <cellStyle name="警告文本 2 6 6" xfId="13425"/>
    <cellStyle name="标题 5 10" xfId="13426"/>
    <cellStyle name="警告文本 2 6 7" xfId="13427"/>
    <cellStyle name="标题 5 11" xfId="13428"/>
    <cellStyle name="警告文本 2 6 8" xfId="13429"/>
    <cellStyle name="标题 5 12" xfId="13430"/>
    <cellStyle name="警告文本 2 6 9" xfId="13431"/>
    <cellStyle name="标题 5 13" xfId="13432"/>
    <cellStyle name="标题 5 14" xfId="13433"/>
    <cellStyle name="标题 5 15" xfId="13434"/>
    <cellStyle name="标题 5 20" xfId="13435"/>
    <cellStyle name="标题 5 16" xfId="13436"/>
    <cellStyle name="标题 5 21" xfId="13437"/>
    <cellStyle name="标题 5 17" xfId="13438"/>
    <cellStyle name="标题 5 22" xfId="13439"/>
    <cellStyle name="标题 5 18" xfId="13440"/>
    <cellStyle name="标题 5 23" xfId="13441"/>
    <cellStyle name="标题 5 19" xfId="13442"/>
    <cellStyle name="标题 5 24" xfId="13443"/>
    <cellStyle name="标题 5 2" xfId="13444"/>
    <cellStyle name="标题 5 2 14" xfId="13445"/>
    <cellStyle name="标题 5 2 15" xfId="13446"/>
    <cellStyle name="标题 5 2 20" xfId="13447"/>
    <cellStyle name="标题 5 2 16" xfId="13448"/>
    <cellStyle name="标题 5 2 21" xfId="13449"/>
    <cellStyle name="标题 5 2 17" xfId="13450"/>
    <cellStyle name="标题 5 2 22" xfId="13451"/>
    <cellStyle name="标题 5 2 18" xfId="13452"/>
    <cellStyle name="标题 5 2 23" xfId="13453"/>
    <cellStyle name="标题 5 2 19" xfId="13454"/>
    <cellStyle name="标题 5 2 24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计算 2 7 2 7" xfId="13465"/>
    <cellStyle name="常规 2 2 33 3 2 16" xfId="13466"/>
    <cellStyle name="常规 2 2 28 3 2 16" xfId="13467"/>
    <cellStyle name="常规 2 2 24 7 23" xfId="13468"/>
    <cellStyle name="常规 2 2 24 7 18" xfId="13469"/>
    <cellStyle name="常规 2 2 19 7 23" xfId="13470"/>
    <cellStyle name="常规 2 2 19 7 18" xfId="13471"/>
    <cellStyle name="标题 5 2 2 2" xfId="13472"/>
    <cellStyle name="标题 5 2 2 2 2" xfId="13473"/>
    <cellStyle name="常规 2 3 2 6 2 5" xfId="13474"/>
    <cellStyle name="计算 2 7 2 8" xfId="13475"/>
    <cellStyle name="常规 2 2 33 3 2 17" xfId="13476"/>
    <cellStyle name="常规 2 2 28 3 2 17" xfId="13477"/>
    <cellStyle name="常规 2 2 24 7 24" xfId="13478"/>
    <cellStyle name="常规 2 2 24 7 19" xfId="13479"/>
    <cellStyle name="常规 2 2 19 7 24" xfId="13480"/>
    <cellStyle name="常规 2 2 19 7 19" xfId="13481"/>
    <cellStyle name="标题 5 2 2 3" xfId="13482"/>
    <cellStyle name="标题 5 2 2 4" xfId="13483"/>
    <cellStyle name="常规 2 2 2 2 2 14 2" xfId="13484"/>
    <cellStyle name="标题 5 2 2 5" xfId="13485"/>
    <cellStyle name="差 2 7 2" xfId="13486"/>
    <cellStyle name="标题 5 2 2 6" xfId="13487"/>
    <cellStyle name="差 2 7 3" xfId="13488"/>
    <cellStyle name="标题 5 2 2 7" xfId="13489"/>
    <cellStyle name="差 2 7 4" xfId="13490"/>
    <cellStyle name="标题 5 2 2 8" xfId="13491"/>
    <cellStyle name="差 2 7 5" xfId="13492"/>
    <cellStyle name="标题 5 2 2 9" xfId="13493"/>
    <cellStyle name="差 2 7 6" xfId="13494"/>
    <cellStyle name="标题 5 2 3" xfId="13495"/>
    <cellStyle name="常规 2 2 39 5 10" xfId="13496"/>
    <cellStyle name="常规 2 2 44 5 10" xfId="13497"/>
    <cellStyle name="标题 5 2 4" xfId="13498"/>
    <cellStyle name="常规 2 2 39 5 11" xfId="13499"/>
    <cellStyle name="常规 2 2 44 5 11" xfId="13500"/>
    <cellStyle name="标题 5 2 5" xfId="13501"/>
    <cellStyle name="常规 2 2 39 5 12" xfId="13502"/>
    <cellStyle name="常规 2 2 44 5 12" xfId="13503"/>
    <cellStyle name="标题 5 2 6" xfId="13504"/>
    <cellStyle name="常规 2 2 39 5 13" xfId="13505"/>
    <cellStyle name="常规 2 2 44 5 13" xfId="13506"/>
    <cellStyle name="标题 5 2 7" xfId="13507"/>
    <cellStyle name="常规 2 2 39 5 14" xfId="13508"/>
    <cellStyle name="常规 2 2 44 5 14" xfId="13509"/>
    <cellStyle name="标题 5 2 8" xfId="13510"/>
    <cellStyle name="常规 2 2 39 5 15" xfId="13511"/>
    <cellStyle name="常规 2 2 39 5 20" xfId="13512"/>
    <cellStyle name="常规 2 2 44 5 15" xfId="13513"/>
    <cellStyle name="常规 2 2 44 5 20" xfId="13514"/>
    <cellStyle name="常规 2 2 13 7 2 2" xfId="13515"/>
    <cellStyle name="标题 5 2 9" xfId="13516"/>
    <cellStyle name="标题 5 25" xfId="13517"/>
    <cellStyle name="标题 5 30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3 2 15" xfId="13524"/>
    <cellStyle name="标题 5 3 14" xfId="13525"/>
    <cellStyle name="常规 2 2 14 2 2 2 9" xfId="13526"/>
    <cellStyle name="常规 2 2 14 3 2 16" xfId="13527"/>
    <cellStyle name="标题 5 3 15" xfId="13528"/>
    <cellStyle name="标题 5 3 20" xfId="13529"/>
    <cellStyle name="常规 2 2 14 3 2 17" xfId="13530"/>
    <cellStyle name="标题 5 3 16" xfId="13531"/>
    <cellStyle name="标题 5 3 21" xfId="13532"/>
    <cellStyle name="常规 2 3 14 7 2 2 2" xfId="13533"/>
    <cellStyle name="标题 5 3 17" xfId="13534"/>
    <cellStyle name="标题 5 3 22" xfId="13535"/>
    <cellStyle name="标题 5 3 18" xfId="13536"/>
    <cellStyle name="标题 5 3 23" xfId="13537"/>
    <cellStyle name="标题 5 3 19" xfId="13538"/>
    <cellStyle name="标题 5 3 24" xfId="13539"/>
    <cellStyle name="常规 2 93 13" xfId="13540"/>
    <cellStyle name="常规 10 14" xfId="13541"/>
    <cellStyle name="标题 5 3 2 10" xfId="13542"/>
    <cellStyle name="常规 2 93 14" xfId="13543"/>
    <cellStyle name="常规 10 15" xfId="13544"/>
    <cellStyle name="常规 10 20" xfId="13545"/>
    <cellStyle name="标题 5 3 2 11" xfId="13546"/>
    <cellStyle name="常规 2 93 20" xfId="13547"/>
    <cellStyle name="常规 2 93 15" xfId="13548"/>
    <cellStyle name="常规 10 16" xfId="13549"/>
    <cellStyle name="常规 10 21" xfId="13550"/>
    <cellStyle name="标题 5 3 2 12" xfId="13551"/>
    <cellStyle name="常规 2 93 21" xfId="13552"/>
    <cellStyle name="常规 2 93 16" xfId="13553"/>
    <cellStyle name="常规 10 17" xfId="13554"/>
    <cellStyle name="常规 10 22" xfId="13555"/>
    <cellStyle name="标题 5 3 2 13" xfId="13556"/>
    <cellStyle name="常规 2 93 22" xfId="13557"/>
    <cellStyle name="常规 2 93 17" xfId="13558"/>
    <cellStyle name="常规 10 18" xfId="13559"/>
    <cellStyle name="常规 10 23" xfId="13560"/>
    <cellStyle name="标题 5 3 2 14" xfId="13561"/>
    <cellStyle name="常规 2 93 23" xfId="13562"/>
    <cellStyle name="常规 2 93 18" xfId="13563"/>
    <cellStyle name="常规 10 19" xfId="13564"/>
    <cellStyle name="常规 10 24" xfId="13565"/>
    <cellStyle name="标题 5 3 2 15" xfId="13566"/>
    <cellStyle name="常规 2 93 24" xfId="13567"/>
    <cellStyle name="常规 2 93 19" xfId="13568"/>
    <cellStyle name="常规 10 25" xfId="13569"/>
    <cellStyle name="常规 10 30" xfId="13570"/>
    <cellStyle name="常规 2 2 2 14 10" xfId="13571"/>
    <cellStyle name="标题 5 3 2 16" xfId="13572"/>
    <cellStyle name="常规 10 26" xfId="13573"/>
    <cellStyle name="常规 10 31" xfId="13574"/>
    <cellStyle name="常规 2 2 12 7 2 10" xfId="13575"/>
    <cellStyle name="常规 2 2 2 14 11" xfId="13576"/>
    <cellStyle name="标题 5 3 2 17" xfId="13577"/>
    <cellStyle name="常规 2 2 14 6 14" xfId="13578"/>
    <cellStyle name="标题 5 3 2 7" xfId="13579"/>
    <cellStyle name="常规 2 2 14 6 20" xfId="13580"/>
    <cellStyle name="常规 2 2 14 6 15" xfId="13581"/>
    <cellStyle name="标题 5 3 2 8" xfId="13582"/>
    <cellStyle name="常规 2 2 14 6 21" xfId="13583"/>
    <cellStyle name="常规 2 2 14 6 16" xfId="13584"/>
    <cellStyle name="标题 5 3 2 9" xfId="13585"/>
    <cellStyle name="警告文本 2 6 10" xfId="13586"/>
    <cellStyle name="标题 5 3 5" xfId="13587"/>
    <cellStyle name="警告文本 2 6 11" xfId="13588"/>
    <cellStyle name="标题 5 3 6" xfId="13589"/>
    <cellStyle name="警告文本 2 6 12" xfId="13590"/>
    <cellStyle name="标题 5 3 7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常规 2 2 30 5 2 15" xfId="13607"/>
    <cellStyle name="常规 2 2 25 5 2 15" xfId="13608"/>
    <cellStyle name="标题 5 4 2 2" xfId="13609"/>
    <cellStyle name="差 2 7 12" xfId="13610"/>
    <cellStyle name="常规 2 3 4 6 2 5" xfId="13611"/>
    <cellStyle name="标题 5 4 2 2 2" xfId="13612"/>
    <cellStyle name="常规 2 2 57 2 10" xfId="13613"/>
    <cellStyle name="常规 2 2 62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标题 5 4 7" xfId="13620"/>
    <cellStyle name="常规 12 25 10" xfId="13621"/>
    <cellStyle name="标题 5 4 8" xfId="13622"/>
    <cellStyle name="常规 12 25 11" xfId="13623"/>
    <cellStyle name="标题 5 4 9" xfId="13624"/>
    <cellStyle name="常规 12 25 12" xfId="13625"/>
    <cellStyle name="标题 5 5" xfId="13626"/>
    <cellStyle name="标题 5 5 18" xfId="13627"/>
    <cellStyle name="标题 5 5 23" xfId="13628"/>
    <cellStyle name="标题 5 5 19" xfId="13629"/>
    <cellStyle name="标题 5 5 24" xfId="13630"/>
    <cellStyle name="标题 5 5 2" xfId="13631"/>
    <cellStyle name="常规 2 2 34 2 2 7" xfId="13632"/>
    <cellStyle name="常规 2 2 29 2 2 7" xfId="13633"/>
    <cellStyle name="标题 5 5 2 16" xfId="13634"/>
    <cellStyle name="常规 2 2 3 2 2 2 14" xfId="13635"/>
    <cellStyle name="常规 2 2 34 2 2 8" xfId="13636"/>
    <cellStyle name="常规 2 2 29 2 2 8" xfId="13637"/>
    <cellStyle name="标题 5 5 2 17" xfId="13638"/>
    <cellStyle name="常规 2 2 3 2 2 2 15" xfId="13639"/>
    <cellStyle name="标题 5 5 2 2" xfId="13640"/>
    <cellStyle name="常规 2 3 5 6 2 5" xfId="13641"/>
    <cellStyle name="标题 5 5 2 2 2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35 10" xfId="13652"/>
    <cellStyle name="常规 2 2 40 10" xfId="13653"/>
    <cellStyle name="标题 5 5 4" xfId="13654"/>
    <cellStyle name="常规 2 2 35 11" xfId="13655"/>
    <cellStyle name="常规 2 2 40 11" xfId="13656"/>
    <cellStyle name="标题 5 5 5" xfId="13657"/>
    <cellStyle name="常规 2 2 35 12" xfId="13658"/>
    <cellStyle name="常规 2 2 40 12" xfId="13659"/>
    <cellStyle name="标题 5 5 6" xfId="13660"/>
    <cellStyle name="常规 2 2 35 13" xfId="13661"/>
    <cellStyle name="常规 2 2 40 13" xfId="13662"/>
    <cellStyle name="标题 5 5 7" xfId="13663"/>
    <cellStyle name="常规 2 2 35 14" xfId="13664"/>
    <cellStyle name="常规 2 2 40 14" xfId="13665"/>
    <cellStyle name="标题 5 5 8" xfId="13666"/>
    <cellStyle name="常规 2 2 35 15" xfId="13667"/>
    <cellStyle name="常规 2 2 35 20" xfId="13668"/>
    <cellStyle name="常规 2 2 40 15" xfId="13669"/>
    <cellStyle name="常规 2 2 40 20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15" xfId="13677"/>
    <cellStyle name="标题 5 6 20" xfId="13678"/>
    <cellStyle name="标题 5 6 16" xfId="13679"/>
    <cellStyle name="标题 5 6 21" xfId="13680"/>
    <cellStyle name="标题 5 6 17" xfId="13681"/>
    <cellStyle name="标题 5 6 22" xfId="13682"/>
    <cellStyle name="标题 5 6 18" xfId="13683"/>
    <cellStyle name="标题 5 6 23" xfId="13684"/>
    <cellStyle name="强调文字颜色 5 2 4 2 11" xfId="13685"/>
    <cellStyle name="常规 2 2 47 4 2 7" xfId="13686"/>
    <cellStyle name="常规 2 2 52 4 2 7" xfId="13687"/>
    <cellStyle name="链接单元格 2 6 2 16" xfId="13688"/>
    <cellStyle name="标题 5 6 2" xfId="13689"/>
    <cellStyle name="常规 2 2 29 7 2 4" xfId="13690"/>
    <cellStyle name="常规 2 2 34 7 2 4" xfId="13691"/>
    <cellStyle name="标题 5 6 2 13" xfId="13692"/>
    <cellStyle name="常规 2 2 29 7 2 5" xfId="13693"/>
    <cellStyle name="常规 2 2 34 7 2 5" xfId="13694"/>
    <cellStyle name="标题 5 6 2 14" xfId="13695"/>
    <cellStyle name="常规 2 2 29 7 2 6" xfId="13696"/>
    <cellStyle name="常规 2 2 34 7 2 6" xfId="13697"/>
    <cellStyle name="标题 5 6 2 15" xfId="13698"/>
    <cellStyle name="常规 2 2 29 7 2 7" xfId="13699"/>
    <cellStyle name="常规 2 2 34 7 2 7" xfId="13700"/>
    <cellStyle name="标题 5 6 2 16" xfId="13701"/>
    <cellStyle name="常规 2 2 29 7 2 8" xfId="13702"/>
    <cellStyle name="常规 2 2 34 7 2 8" xfId="13703"/>
    <cellStyle name="标题 5 6 2 17" xfId="13704"/>
    <cellStyle name="注释 2 8 13" xfId="13705"/>
    <cellStyle name="常规 2 3 6 6 2 5" xfId="13706"/>
    <cellStyle name="标题 5 6 2 2 2" xfId="13707"/>
    <cellStyle name="常规 2 2 2 15 2 16" xfId="13708"/>
    <cellStyle name="标题 5 6 2 9" xfId="13709"/>
    <cellStyle name="强调文字颜色 5 2 4 2 12" xfId="13710"/>
    <cellStyle name="常规 2 2 47 4 2 8" xfId="13711"/>
    <cellStyle name="常规 2 2 52 4 2 8" xfId="13712"/>
    <cellStyle name="链接单元格 2 6 2 17" xfId="13713"/>
    <cellStyle name="标题 5 6 3" xfId="13714"/>
    <cellStyle name="强调文字颜色 5 2 4 2 13" xfId="13715"/>
    <cellStyle name="常规 2 2 47 4 2 9" xfId="13716"/>
    <cellStyle name="常规 2 2 52 4 2 9" xfId="13717"/>
    <cellStyle name="标题 5 6 4" xfId="13718"/>
    <cellStyle name="标题 5 6 5" xfId="13719"/>
    <cellStyle name="标题 5 6 6" xfId="13720"/>
    <cellStyle name="常规 2 2 5 4 2 10" xfId="13721"/>
    <cellStyle name="标题 5 6 7" xfId="13722"/>
    <cellStyle name="常规 2 2 5 4 2 11" xfId="13723"/>
    <cellStyle name="标题 5 6 8" xfId="13724"/>
    <cellStyle name="常规 2 2 5 4 2 12" xfId="13725"/>
    <cellStyle name="标题 5 6 9" xfId="13726"/>
    <cellStyle name="常规 2 2 5 4 2 13" xfId="13727"/>
    <cellStyle name="标题 5 7 11" xfId="13728"/>
    <cellStyle name="标题 5 7 12" xfId="13729"/>
    <cellStyle name="标题 5 7 13" xfId="13730"/>
    <cellStyle name="标题 5 7 14" xfId="13731"/>
    <cellStyle name="标题 5 7 15" xfId="13732"/>
    <cellStyle name="标题 5 7 20" xfId="13733"/>
    <cellStyle name="标题 5 7 16" xfId="13734"/>
    <cellStyle name="标题 5 7 21" xfId="13735"/>
    <cellStyle name="标题 5 7 17" xfId="13736"/>
    <cellStyle name="标题 5 7 22" xfId="13737"/>
    <cellStyle name="标题 5 7 18" xfId="13738"/>
    <cellStyle name="标题 5 7 23" xfId="13739"/>
    <cellStyle name="标题 5 7 19" xfId="13740"/>
    <cellStyle name="标题 5 7 24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3 7 6 2 5" xfId="13747"/>
    <cellStyle name="标题 5 7 2 2 2" xfId="13748"/>
    <cellStyle name="常规 2 2 11 8 12" xfId="13749"/>
    <cellStyle name="常规 2 3 15 3 2 11" xfId="13750"/>
    <cellStyle name="常规 2 3 20 3 2 11" xfId="13751"/>
    <cellStyle name="标题 5 7 3" xfId="13752"/>
    <cellStyle name="常规 2 2 39 6 11" xfId="13753"/>
    <cellStyle name="常规 2 2 44 6 11" xfId="13754"/>
    <cellStyle name="常规 2 3 15 3 2 13" xfId="13755"/>
    <cellStyle name="常规 2 3 20 3 2 13" xfId="13756"/>
    <cellStyle name="标题 5 7 5" xfId="13757"/>
    <cellStyle name="常规 2 2 39 6 12" xfId="13758"/>
    <cellStyle name="常规 2 2 44 6 12" xfId="13759"/>
    <cellStyle name="常规 2 3 15 3 2 14" xfId="13760"/>
    <cellStyle name="常规 2 3 20 3 2 14" xfId="13761"/>
    <cellStyle name="标题 5 7 6" xfId="13762"/>
    <cellStyle name="常规 2 2 39 6 13" xfId="13763"/>
    <cellStyle name="常规 2 2 44 6 13" xfId="13764"/>
    <cellStyle name="常规 2 3 15 3 2 15" xfId="13765"/>
    <cellStyle name="常规 2 3 20 3 2 15" xfId="13766"/>
    <cellStyle name="标题 5 7 7" xfId="13767"/>
    <cellStyle name="常规 2 2 39 6 14" xfId="13768"/>
    <cellStyle name="常规 2 2 44 6 14" xfId="13769"/>
    <cellStyle name="常规 2 3 15 3 2 16" xfId="13770"/>
    <cellStyle name="常规 2 3 20 3 2 16" xfId="13771"/>
    <cellStyle name="标题 5 7 8" xfId="13772"/>
    <cellStyle name="常规 2 2 39 6 15" xfId="13773"/>
    <cellStyle name="常规 2 2 39 6 20" xfId="13774"/>
    <cellStyle name="常规 2 2 44 6 15" xfId="13775"/>
    <cellStyle name="常规 2 2 44 6 20" xfId="13776"/>
    <cellStyle name="常规 2 3 15 3 2 17" xfId="13777"/>
    <cellStyle name="常规 2 3 20 3 2 17" xfId="13778"/>
    <cellStyle name="标题 5 7 9" xfId="13779"/>
    <cellStyle name="常规 2 3 30 2 7" xfId="13780"/>
    <cellStyle name="常规 2 2 21 4 2 2 2" xfId="13781"/>
    <cellStyle name="常规 2 2 16 4 2 2 2" xfId="13782"/>
    <cellStyle name="常规 2 3 25 2 7" xfId="13783"/>
    <cellStyle name="常规 2 2 59 5 2 13" xfId="13784"/>
    <cellStyle name="常规 2 2 64 5 2 13" xfId="13785"/>
    <cellStyle name="差 2 10" xfId="13786"/>
    <cellStyle name="常规 2 2 59 5 2 14" xfId="13787"/>
    <cellStyle name="常规 2 2 64 5 2 14" xfId="13788"/>
    <cellStyle name="差 2 11" xfId="13789"/>
    <cellStyle name="常规 2 2 59 5 2 15" xfId="13790"/>
    <cellStyle name="常规 2 2 64 5 2 15" xfId="13791"/>
    <cellStyle name="常规 2 2 66 5 2 2 2" xfId="13792"/>
    <cellStyle name="差 2 12" xfId="13793"/>
    <cellStyle name="差 2 13" xfId="13794"/>
    <cellStyle name="常规 2 3 2 3 2" xfId="13795"/>
    <cellStyle name="常规 2 2 59 5 2 16" xfId="13796"/>
    <cellStyle name="常规 2 2 64 5 2 16" xfId="13797"/>
    <cellStyle name="差 2 14" xfId="13798"/>
    <cellStyle name="常规 2 3 2 3 3" xfId="13799"/>
    <cellStyle name="常规 2 2 59 5 2 17" xfId="13800"/>
    <cellStyle name="常规 2 2 64 5 2 17" xfId="13801"/>
    <cellStyle name="差 2 15" xfId="13802"/>
    <cellStyle name="差 2 20" xfId="13803"/>
    <cellStyle name="常规 2 3 2 3 4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15" xfId="13811"/>
    <cellStyle name="差 2 2 20" xfId="13812"/>
    <cellStyle name="差 2 2 16" xfId="13813"/>
    <cellStyle name="差 2 2 21" xfId="13814"/>
    <cellStyle name="差 2 2 17" xfId="13815"/>
    <cellStyle name="差 2 2 22" xfId="13816"/>
    <cellStyle name="解释性文本 2 4 2 9" xfId="13817"/>
    <cellStyle name="差 2 2 2" xfId="13818"/>
    <cellStyle name="常规 2 2 34 3" xfId="13819"/>
    <cellStyle name="常规 2 2 29 3" xfId="13820"/>
    <cellStyle name="常规 2 3 16 5 10" xfId="13821"/>
    <cellStyle name="常规 2 3 21 5 10" xfId="13822"/>
    <cellStyle name="差 2 2 2 15" xfId="13823"/>
    <cellStyle name="常规 2 2 34 4" xfId="13824"/>
    <cellStyle name="常规 2 2 29 4" xfId="13825"/>
    <cellStyle name="常规 2 3 16 5 11" xfId="13826"/>
    <cellStyle name="常规 2 3 21 5 11" xfId="13827"/>
    <cellStyle name="差 2 2 2 16" xfId="13828"/>
    <cellStyle name="常规 2 2 34 5" xfId="13829"/>
    <cellStyle name="常规 2 2 29 5" xfId="13830"/>
    <cellStyle name="常规 2 3 16 5 12" xfId="13831"/>
    <cellStyle name="常规 2 3 21 5 12" xfId="13832"/>
    <cellStyle name="差 2 2 2 17" xfId="13833"/>
    <cellStyle name="差 2 2 2 2 2" xfId="13834"/>
    <cellStyle name="差 2 2 3" xfId="13835"/>
    <cellStyle name="差 2 2 4" xfId="13836"/>
    <cellStyle name="常规 2 2 10 6 2 2" xfId="13837"/>
    <cellStyle name="常规 2 3 2 5 2 10" xfId="13838"/>
    <cellStyle name="差 2 2 5" xfId="13839"/>
    <cellStyle name="常规 2 2 10 6 2 3" xfId="13840"/>
    <cellStyle name="常规 2 3 2 5 2 11" xfId="13841"/>
    <cellStyle name="差 2 2 6" xfId="13842"/>
    <cellStyle name="常规 2 2 10 6 2 5" xfId="13843"/>
    <cellStyle name="常规 2 3 2 5 2 13" xfId="13844"/>
    <cellStyle name="差 2 2 8" xfId="13845"/>
    <cellStyle name="常规 2 2 10 6 2 6" xfId="13846"/>
    <cellStyle name="常规 2 3 2 5 2 14" xfId="13847"/>
    <cellStyle name="差 2 2 9" xfId="13848"/>
    <cellStyle name="常规 2 2 2 2 2 10" xfId="13849"/>
    <cellStyle name="差 2 3" xfId="13850"/>
    <cellStyle name="常规 6" xfId="13851"/>
    <cellStyle name="差 2 3 2 14" xfId="13852"/>
    <cellStyle name="常规 7" xfId="13853"/>
    <cellStyle name="差 2 3 2 15" xfId="13854"/>
    <cellStyle name="常规 8" xfId="13855"/>
    <cellStyle name="差 2 3 2 16" xfId="13856"/>
    <cellStyle name="常规 9" xfId="13857"/>
    <cellStyle name="差 2 3 2 17" xfId="13858"/>
    <cellStyle name="差 2 3 3" xfId="13859"/>
    <cellStyle name="常规 2 3 30 2 14" xfId="13860"/>
    <cellStyle name="常规 2 2 32 7 2 10" xfId="13861"/>
    <cellStyle name="常规 2 2 27 7 2 10" xfId="13862"/>
    <cellStyle name="常规 2 3 25 2 14" xfId="13863"/>
    <cellStyle name="差 2 3 4" xfId="13864"/>
    <cellStyle name="常规 2 3 30 2 15" xfId="13865"/>
    <cellStyle name="常规 2 2 32 7 2 11" xfId="13866"/>
    <cellStyle name="常规 2 2 27 7 2 11" xfId="13867"/>
    <cellStyle name="常规 2 3 25 2 15" xfId="13868"/>
    <cellStyle name="常规 2 3 25 2 20" xfId="13869"/>
    <cellStyle name="差 2 3 5" xfId="13870"/>
    <cellStyle name="常规 2 3 30 2 16" xfId="13871"/>
    <cellStyle name="常规 2 2 32 7 2 12" xfId="13872"/>
    <cellStyle name="常规 2 2 27 7 2 12" xfId="13873"/>
    <cellStyle name="常规 2 3 25 2 16" xfId="13874"/>
    <cellStyle name="常规 2 3 25 2 21" xfId="13875"/>
    <cellStyle name="差 2 3 6" xfId="13876"/>
    <cellStyle name="常规 2 2 2 2 2 11" xfId="13877"/>
    <cellStyle name="差 2 4" xfId="13878"/>
    <cellStyle name="常规 2 2 58 14" xfId="13879"/>
    <cellStyle name="常规 2 2 63 14" xfId="13880"/>
    <cellStyle name="常规 2 2 2 2 2 11 2" xfId="13881"/>
    <cellStyle name="检查单元格 2 30" xfId="13882"/>
    <cellStyle name="检查单元格 2 25" xfId="13883"/>
    <cellStyle name="差 2 4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常规 2 3 8 5 2 13" xfId="13896"/>
    <cellStyle name="常规 2 2 65 6 2 5" xfId="13897"/>
    <cellStyle name="常规 2 2 22 5 21" xfId="13898"/>
    <cellStyle name="常规 2 2 22 5 16" xfId="13899"/>
    <cellStyle name="常规 2 2 17 5 21" xfId="13900"/>
    <cellStyle name="常规 2 2 17 5 16" xfId="13901"/>
    <cellStyle name="差 2 4 2 2" xfId="13902"/>
    <cellStyle name="常规 2 2 12 3 6" xfId="13903"/>
    <cellStyle name="差 2 4 2 2 2" xfId="13904"/>
    <cellStyle name="常规 2 2 22 5 22" xfId="13905"/>
    <cellStyle name="常规 2 2 22 5 17" xfId="13906"/>
    <cellStyle name="常规 2 2 17 5 22" xfId="13907"/>
    <cellStyle name="常规 2 2 17 5 17" xfId="13908"/>
    <cellStyle name="常规 2 3 18 5 2" xfId="13909"/>
    <cellStyle name="常规 2 3 23 5 2" xfId="13910"/>
    <cellStyle name="常规 2 3 8 5 2 14" xfId="13911"/>
    <cellStyle name="常规 2 2 65 6 2 6" xfId="13912"/>
    <cellStyle name="差 2 4 2 3" xfId="13913"/>
    <cellStyle name="常规 2 2 12 3 7" xfId="13914"/>
    <cellStyle name="检查单元格 2 26" xfId="13915"/>
    <cellStyle name="差 2 4 3" xfId="13916"/>
    <cellStyle name="检查单元格 2 27" xfId="13917"/>
    <cellStyle name="差 2 4 4" xfId="13918"/>
    <cellStyle name="检查单元格 2 28" xfId="13919"/>
    <cellStyle name="差 2 4 5" xfId="13920"/>
    <cellStyle name="常规 2 2 2 2 2 12" xfId="13921"/>
    <cellStyle name="差 2 5" xfId="13922"/>
    <cellStyle name="差 2 5 10" xfId="13923"/>
    <cellStyle name="常规 2 2 56 2 2 2 2" xfId="13924"/>
    <cellStyle name="常规 2 2 61 2 2 2 2" xfId="13925"/>
    <cellStyle name="差 2 5 11" xfId="13926"/>
    <cellStyle name="差 2 5 12" xfId="13927"/>
    <cellStyle name="差 2 5 13" xfId="13928"/>
    <cellStyle name="差 2 5 14" xfId="13929"/>
    <cellStyle name="差 2 5 15" xfId="13930"/>
    <cellStyle name="差 2 5 20" xfId="13931"/>
    <cellStyle name="差 2 5 16" xfId="13932"/>
    <cellStyle name="差 2 5 21" xfId="13933"/>
    <cellStyle name="差 2 5 17" xfId="13934"/>
    <cellStyle name="差 2 5 22" xfId="13935"/>
    <cellStyle name="常规 2 2 2 2 2 12 2" xfId="13936"/>
    <cellStyle name="差 2 5 2" xfId="13937"/>
    <cellStyle name="常规 2 3 11 3 2 13" xfId="13938"/>
    <cellStyle name="常规 2 2 2 21 12" xfId="13939"/>
    <cellStyle name="常规 2 2 2 16 12" xfId="13940"/>
    <cellStyle name="差 2 5 2 10" xfId="13941"/>
    <cellStyle name="常规 129" xfId="13942"/>
    <cellStyle name="常规 134" xfId="13943"/>
    <cellStyle name="常规 12 27" xfId="13944"/>
    <cellStyle name="常规 12 32" xfId="13945"/>
    <cellStyle name="常规 2 3 11 3 2 14" xfId="13946"/>
    <cellStyle name="常规 2 2 2 21 13" xfId="13947"/>
    <cellStyle name="常规 2 2 2 16 13" xfId="13948"/>
    <cellStyle name="差 2 5 2 11" xfId="13949"/>
    <cellStyle name="常规 135" xfId="13950"/>
    <cellStyle name="常规 140" xfId="13951"/>
    <cellStyle name="常规 12 28" xfId="13952"/>
    <cellStyle name="常规 12 33" xfId="13953"/>
    <cellStyle name="常规 2 3 11 3 2 15" xfId="13954"/>
    <cellStyle name="常规 2 2 2 21 14" xfId="13955"/>
    <cellStyle name="常规 2 2 2 16 14" xfId="13956"/>
    <cellStyle name="差 2 5 2 12" xfId="13957"/>
    <cellStyle name="常规 136" xfId="13958"/>
    <cellStyle name="常规 141" xfId="13959"/>
    <cellStyle name="常规 12 29" xfId="13960"/>
    <cellStyle name="常规 12 34" xfId="13961"/>
    <cellStyle name="常规 2 3 11 3 2 16" xfId="13962"/>
    <cellStyle name="常规 5 2" xfId="13963"/>
    <cellStyle name="常规 2 2 2 21 20" xfId="13964"/>
    <cellStyle name="常规 2 2 2 21 15" xfId="13965"/>
    <cellStyle name="常规 2 2 2 16 20" xfId="13966"/>
    <cellStyle name="常规 2 2 2 16 15" xfId="13967"/>
    <cellStyle name="差 2 5 2 13" xfId="13968"/>
    <cellStyle name="常规 137" xfId="13969"/>
    <cellStyle name="常规 142" xfId="13970"/>
    <cellStyle name="常规 12 35" xfId="13971"/>
    <cellStyle name="常规 12 40" xfId="13972"/>
    <cellStyle name="常规 2 3 11 3 2 17" xfId="13973"/>
    <cellStyle name="常规 5 3" xfId="13974"/>
    <cellStyle name="常规 2 2 2 21 16" xfId="13975"/>
    <cellStyle name="常规 2 2 2 16 21" xfId="13976"/>
    <cellStyle name="常规 2 2 2 16 16" xfId="13977"/>
    <cellStyle name="差 2 5 2 14" xfId="13978"/>
    <cellStyle name="常规 138" xfId="13979"/>
    <cellStyle name="常规 143" xfId="13980"/>
    <cellStyle name="常规 12 36" xfId="13981"/>
    <cellStyle name="常规 12 41" xfId="13982"/>
    <cellStyle name="常规 5 4" xfId="13983"/>
    <cellStyle name="常规 2 2 2 21 17" xfId="13984"/>
    <cellStyle name="常规 2 2 2 16 22" xfId="13985"/>
    <cellStyle name="常规 2 2 2 16 17" xfId="13986"/>
    <cellStyle name="差 2 5 2 15" xfId="13987"/>
    <cellStyle name="常规 139" xfId="13988"/>
    <cellStyle name="常规 144" xfId="13989"/>
    <cellStyle name="常规 12 37" xfId="13990"/>
    <cellStyle name="常规 5 5" xfId="13991"/>
    <cellStyle name="常规 2 2 2 21 18" xfId="13992"/>
    <cellStyle name="常规 2 2 2 16 23" xfId="13993"/>
    <cellStyle name="常规 2 2 2 16 18" xfId="13994"/>
    <cellStyle name="差 2 5 2 16" xfId="13995"/>
    <cellStyle name="常规 145" xfId="13996"/>
    <cellStyle name="常规 150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常规 2 2 2 2 2 13" xfId="14007"/>
    <cellStyle name="差 2 6" xfId="14008"/>
    <cellStyle name="差 2 6 10" xfId="14009"/>
    <cellStyle name="差 2 6 11" xfId="14010"/>
    <cellStyle name="适中 2 3 9" xfId="14011"/>
    <cellStyle name="常规 2 2 32 5 2 10" xfId="14012"/>
    <cellStyle name="常规 2 2 27 5 2 10" xfId="14013"/>
    <cellStyle name="常规 2 3 18 2 14" xfId="14014"/>
    <cellStyle name="常规 2 3 23 2 14" xfId="14015"/>
    <cellStyle name="差 2 6 12" xfId="14016"/>
    <cellStyle name="常规 2 2 32 5 2 11" xfId="14017"/>
    <cellStyle name="常规 2 2 27 5 2 11" xfId="14018"/>
    <cellStyle name="常规 2 3 18 2 15" xfId="14019"/>
    <cellStyle name="常规 2 3 18 2 20" xfId="14020"/>
    <cellStyle name="常规 2 3 23 2 15" xfId="14021"/>
    <cellStyle name="常规 2 3 23 2 20" xfId="14022"/>
    <cellStyle name="差 2 6 13" xfId="14023"/>
    <cellStyle name="常规 2 2 32 5 2 12" xfId="14024"/>
    <cellStyle name="常规 2 2 27 5 2 12" xfId="14025"/>
    <cellStyle name="常规 2 3 18 2 16" xfId="14026"/>
    <cellStyle name="常规 2 3 18 2 21" xfId="14027"/>
    <cellStyle name="常规 2 3 23 2 16" xfId="14028"/>
    <cellStyle name="常规 2 3 23 2 21" xfId="14029"/>
    <cellStyle name="差 2 6 14" xfId="14030"/>
    <cellStyle name="常规 2 2 32 5 2 13" xfId="14031"/>
    <cellStyle name="常规 2 2 27 5 2 13" xfId="14032"/>
    <cellStyle name="常规 2 3 18 2 17" xfId="14033"/>
    <cellStyle name="常规 2 3 18 2 22" xfId="14034"/>
    <cellStyle name="常规 2 3 23 2 17" xfId="14035"/>
    <cellStyle name="常规 2 3 23 2 22" xfId="14036"/>
    <cellStyle name="差 2 6 15" xfId="14037"/>
    <cellStyle name="差 2 6 20" xfId="14038"/>
    <cellStyle name="常规 2 2 32 5 2 14" xfId="14039"/>
    <cellStyle name="常规 2 2 27 5 2 14" xfId="14040"/>
    <cellStyle name="常规 2 3 18 2 18" xfId="14041"/>
    <cellStyle name="常规 2 3 18 2 23" xfId="14042"/>
    <cellStyle name="常规 2 3 23 2 18" xfId="14043"/>
    <cellStyle name="常规 2 3 23 2 23" xfId="14044"/>
    <cellStyle name="差 2 6 16" xfId="14045"/>
    <cellStyle name="差 2 6 21" xfId="14046"/>
    <cellStyle name="常规 2 2 32 5 2 15" xfId="14047"/>
    <cellStyle name="常规 2 2 27 5 2 15" xfId="14048"/>
    <cellStyle name="常规 2 3 18 2 19" xfId="14049"/>
    <cellStyle name="常规 2 3 18 2 24" xfId="14050"/>
    <cellStyle name="常规 2 3 23 2 19" xfId="14051"/>
    <cellStyle name="常规 2 3 23 2 24" xfId="14052"/>
    <cellStyle name="差 2 6 17" xfId="14053"/>
    <cellStyle name="差 2 6 22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常规 2 2 56 3 10" xfId="14064"/>
    <cellStyle name="常规 2 2 61 3 10" xfId="14065"/>
    <cellStyle name="常规 2 2 2 2 2 14" xfId="14066"/>
    <cellStyle name="差 2 7" xfId="14067"/>
    <cellStyle name="差 2 7 10" xfId="14068"/>
    <cellStyle name="差 2 7 11" xfId="14069"/>
    <cellStyle name="差 2 7 13" xfId="14070"/>
    <cellStyle name="差 2 7 14" xfId="14071"/>
    <cellStyle name="差 2 7 15" xfId="14072"/>
    <cellStyle name="差 2 7 20" xfId="14073"/>
    <cellStyle name="差 2 7 16" xfId="14074"/>
    <cellStyle name="差 2 7 21" xfId="14075"/>
    <cellStyle name="差 2 7 17" xfId="14076"/>
    <cellStyle name="差 2 7 22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20 3 6" xfId="14087"/>
    <cellStyle name="常规 2 2 15 3 6" xfId="14088"/>
    <cellStyle name="差 2 7 2 3" xfId="14089"/>
    <cellStyle name="常规 2 2 20 3 7" xfId="14090"/>
    <cellStyle name="常规 2 2 15 3 7" xfId="14091"/>
    <cellStyle name="差 2 7 7" xfId="14092"/>
    <cellStyle name="差 2 7 8" xfId="14093"/>
    <cellStyle name="差 2 7 9" xfId="14094"/>
    <cellStyle name="常规 2 2 56 3 11" xfId="14095"/>
    <cellStyle name="常规 2 2 61 3 11" xfId="14096"/>
    <cellStyle name="常规 2 2 2 2 2 20" xfId="14097"/>
    <cellStyle name="常规 2 2 2 2 2 15" xfId="14098"/>
    <cellStyle name="差 2 8" xfId="14099"/>
    <cellStyle name="常规 2 2 56 3 12" xfId="14100"/>
    <cellStyle name="常规 2 2 61 3 12" xfId="14101"/>
    <cellStyle name="常规 2 2 2 2 2 21" xfId="14102"/>
    <cellStyle name="常规 2 2 2 2 2 16" xfId="14103"/>
    <cellStyle name="差 2 9" xfId="14104"/>
    <cellStyle name="常规 10 10" xfId="14105"/>
    <cellStyle name="常规 2 93 10" xfId="14106"/>
    <cellStyle name="常规 10 11" xfId="14107"/>
    <cellStyle name="常规 2 93 11" xfId="14108"/>
    <cellStyle name="常规 10 12" xfId="14109"/>
    <cellStyle name="常规 2 2 4 3 2 2 2" xfId="14110"/>
    <cellStyle name="常规 2 93 12" xfId="14111"/>
    <cellStyle name="常规 10 13" xfId="14112"/>
    <cellStyle name="常规 10 2 2 2" xfId="14113"/>
    <cellStyle name="常规 2 3 14 2 12" xfId="14114"/>
    <cellStyle name="常规 10 2 2 2 2" xfId="14115"/>
    <cellStyle name="常规 2 2 10 5 2 5" xfId="14116"/>
    <cellStyle name="常规 10 2 2 2 3" xfId="14117"/>
    <cellStyle name="常规 2 2 10 5 2 6" xfId="14118"/>
    <cellStyle name="常规 2 2 36 7 2 2 2" xfId="14119"/>
    <cellStyle name="常规 2 2 41 7 2 2 2" xfId="14120"/>
    <cellStyle name="常规 10 2 2 2 4" xfId="14121"/>
    <cellStyle name="常规 2 2 10 5 2 7" xfId="14122"/>
    <cellStyle name="常规 10 2 2 2 5" xfId="14123"/>
    <cellStyle name="常规 2 2 10 5 2 8" xfId="14124"/>
    <cellStyle name="常规 10 2 2 3" xfId="14125"/>
    <cellStyle name="常规 2 3 14 2 13" xfId="14126"/>
    <cellStyle name="常规 10 2 2 4" xfId="14127"/>
    <cellStyle name="常规 2 3 14 2 14" xfId="14128"/>
    <cellStyle name="常规 10 2 2 5" xfId="14129"/>
    <cellStyle name="常规 2 3 14 2 15" xfId="14130"/>
    <cellStyle name="常规 2 3 14 2 20" xfId="14131"/>
    <cellStyle name="常规 10 2 4" xfId="14132"/>
    <cellStyle name="常规 10 2 5" xfId="14133"/>
    <cellStyle name="常规 10 2 6" xfId="14134"/>
    <cellStyle name="常规 2 2 32 5 3" xfId="14135"/>
    <cellStyle name="常规 2 2 27 5 3" xfId="14136"/>
    <cellStyle name="常规 10 25 10" xfId="14137"/>
    <cellStyle name="常规 2 2 32 5 4" xfId="14138"/>
    <cellStyle name="常规 2 2 27 5 4" xfId="14139"/>
    <cellStyle name="常规 10 25 11" xfId="14140"/>
    <cellStyle name="常规 2 2 32 5 5" xfId="14141"/>
    <cellStyle name="常规 2 2 27 5 5" xfId="14142"/>
    <cellStyle name="常规 10 25 12" xfId="14143"/>
    <cellStyle name="常规 2 2 32 5 6" xfId="14144"/>
    <cellStyle name="常规 2 2 27 5 6" xfId="14145"/>
    <cellStyle name="常规 10 25 13" xfId="14146"/>
    <cellStyle name="常规 2 2 32 5 7" xfId="14147"/>
    <cellStyle name="常规 2 2 27 5 7" xfId="14148"/>
    <cellStyle name="常规 10 25 14" xfId="14149"/>
    <cellStyle name="常规 2 2 32 5 8" xfId="14150"/>
    <cellStyle name="常规 2 2 27 5 8" xfId="14151"/>
    <cellStyle name="常规 10 25 15" xfId="14152"/>
    <cellStyle name="常规 10 25 20" xfId="14153"/>
    <cellStyle name="常规 2 2 32 5 9" xfId="14154"/>
    <cellStyle name="常规 2 2 27 5 9" xfId="14155"/>
    <cellStyle name="常规 10 25 16" xfId="14156"/>
    <cellStyle name="常规 10 25 17" xfId="14157"/>
    <cellStyle name="常规 10 25 18" xfId="14158"/>
    <cellStyle name="常规 10 25 19" xfId="14159"/>
    <cellStyle name="常规 10 25 2" xfId="14160"/>
    <cellStyle name="常规 2 2 11 7 10" xfId="14161"/>
    <cellStyle name="常规 10 25 3" xfId="14162"/>
    <cellStyle name="常规 2 2 11 7 11" xfId="14163"/>
    <cellStyle name="常规 10 25 4" xfId="14164"/>
    <cellStyle name="常规 2 2 11 7 12" xfId="14165"/>
    <cellStyle name="常规 10 25 5" xfId="14166"/>
    <cellStyle name="常规 2 2 11 7 13" xfId="14167"/>
    <cellStyle name="常规 10 25 6" xfId="14168"/>
    <cellStyle name="常规 2 2 11 7 14" xfId="14169"/>
    <cellStyle name="常规 10 25 7" xfId="14170"/>
    <cellStyle name="常规 2 2 11 7 15" xfId="14171"/>
    <cellStyle name="常规 2 2 11 7 20" xfId="14172"/>
    <cellStyle name="常规 10 25 8" xfId="14173"/>
    <cellStyle name="常规 2 2 11 7 16" xfId="14174"/>
    <cellStyle name="常规 2 2 11 7 21" xfId="14175"/>
    <cellStyle name="常规 10 25 9" xfId="14176"/>
    <cellStyle name="常规 2 2 11 7 17" xfId="14177"/>
    <cellStyle name="常规 2 2 11 7 22" xfId="14178"/>
    <cellStyle name="常规 10 27" xfId="14179"/>
    <cellStyle name="常规 10 32" xfId="14180"/>
    <cellStyle name="常规 2 2 12 7 2 11" xfId="14181"/>
    <cellStyle name="常规 10 28" xfId="14182"/>
    <cellStyle name="常规 10 33" xfId="14183"/>
    <cellStyle name="常规 2 2 12 7 2 12" xfId="14184"/>
    <cellStyle name="常规 2 2 3 6 2 2" xfId="14185"/>
    <cellStyle name="强调文字颜色 4 2 2 22" xfId="14186"/>
    <cellStyle name="强调文字颜色 4 2 2 17" xfId="14187"/>
    <cellStyle name="常规 4 5" xfId="14188"/>
    <cellStyle name="常规 100" xfId="14189"/>
    <cellStyle name="常规 2 2 13 3 11" xfId="14190"/>
    <cellStyle name="常规 2 2 3 6 2 3" xfId="14191"/>
    <cellStyle name="强调文字颜色 4 2 2 23" xfId="14192"/>
    <cellStyle name="强调文字颜色 4 2 2 18" xfId="14193"/>
    <cellStyle name="常规 4 6" xfId="14194"/>
    <cellStyle name="常规 101" xfId="14195"/>
    <cellStyle name="常规 2 2 13 3 12" xfId="14196"/>
    <cellStyle name="常规 2 2 3 6 2 4" xfId="14197"/>
    <cellStyle name="强调文字颜色 4 2 2 24" xfId="14198"/>
    <cellStyle name="强调文字颜色 4 2 2 19" xfId="14199"/>
    <cellStyle name="常规 4 7" xfId="14200"/>
    <cellStyle name="常规 102" xfId="14201"/>
    <cellStyle name="常规 2 2 13 3 13" xfId="14202"/>
    <cellStyle name="常规 2 2 3 6 2 5" xfId="14203"/>
    <cellStyle name="常规 4 8" xfId="14204"/>
    <cellStyle name="常规 103" xfId="14205"/>
    <cellStyle name="常规 2 2 13 3 14" xfId="14206"/>
    <cellStyle name="常规 103 2" xfId="14207"/>
    <cellStyle name="常规 13 37" xfId="14208"/>
    <cellStyle name="常规 2 2 3 6 2 6" xfId="14209"/>
    <cellStyle name="常规 2 2 65 7 2 10" xfId="14210"/>
    <cellStyle name="常规 4 9" xfId="14211"/>
    <cellStyle name="常规 104" xfId="14212"/>
    <cellStyle name="常规 2 2 13 3 20" xfId="14213"/>
    <cellStyle name="常规 2 2 13 3 15" xfId="14214"/>
    <cellStyle name="常规 104 2" xfId="14215"/>
    <cellStyle name="常规 2 2 3 6 2 7" xfId="14216"/>
    <cellStyle name="常规 2 2 65 7 2 11" xfId="14217"/>
    <cellStyle name="常规 105" xfId="14218"/>
    <cellStyle name="常规 110" xfId="14219"/>
    <cellStyle name="常规 2 2 13 3 21" xfId="14220"/>
    <cellStyle name="常规 2 2 13 3 16" xfId="14221"/>
    <cellStyle name="常规 105 10" xfId="14222"/>
    <cellStyle name="常规 2 2 2 13 24" xfId="14223"/>
    <cellStyle name="常规 2 2 2 13 19" xfId="14224"/>
    <cellStyle name="常规 11 2 2 2" xfId="14225"/>
    <cellStyle name="常规 2 3 19 2 12" xfId="14226"/>
    <cellStyle name="常规 2 3 24 2 12" xfId="14227"/>
    <cellStyle name="常规 105 11" xfId="14228"/>
    <cellStyle name="常规 11 2 2 3" xfId="14229"/>
    <cellStyle name="常规 2 3 19 2 13" xfId="14230"/>
    <cellStyle name="常规 2 3 24 2 13" xfId="14231"/>
    <cellStyle name="常规 105 12" xfId="14232"/>
    <cellStyle name="常规 2 2 32 6 2 10" xfId="14233"/>
    <cellStyle name="常规 2 2 27 6 2 10" xfId="14234"/>
    <cellStyle name="常规 11 2 2 4" xfId="14235"/>
    <cellStyle name="常规 2 3 19 2 14" xfId="14236"/>
    <cellStyle name="常规 2 3 24 2 14" xfId="14237"/>
    <cellStyle name="常规 105 13" xfId="14238"/>
    <cellStyle name="常规 2 2 32 6 2 11" xfId="14239"/>
    <cellStyle name="常规 2 2 27 6 2 11" xfId="14240"/>
    <cellStyle name="常规 11 2 2 5" xfId="14241"/>
    <cellStyle name="常规 2 3 19 2 15" xfId="14242"/>
    <cellStyle name="常规 2 3 19 2 20" xfId="14243"/>
    <cellStyle name="常规 2 3 24 2 15" xfId="14244"/>
    <cellStyle name="常规 2 3 24 2 20" xfId="14245"/>
    <cellStyle name="常规 105 14" xfId="14246"/>
    <cellStyle name="常规 105 15" xfId="14247"/>
    <cellStyle name="常规 105 20" xfId="14248"/>
    <cellStyle name="常规 105 16" xfId="14249"/>
    <cellStyle name="常规 105 21" xfId="14250"/>
    <cellStyle name="常规 105 17" xfId="14251"/>
    <cellStyle name="常规 105 22" xfId="14252"/>
    <cellStyle name="常规 105 18" xfId="14253"/>
    <cellStyle name="常规 105 23" xfId="14254"/>
    <cellStyle name="常规 105 19" xfId="14255"/>
    <cellStyle name="常规 105 24" xfId="14256"/>
    <cellStyle name="常规 105 2" xfId="14257"/>
    <cellStyle name="常规 110 2" xfId="14258"/>
    <cellStyle name="常规 105 2 10" xfId="14259"/>
    <cellStyle name="常规 2 2 10 7 18" xfId="14260"/>
    <cellStyle name="常规 2 2 10 7 23" xfId="14261"/>
    <cellStyle name="常规 105 2 11" xfId="14262"/>
    <cellStyle name="常规 2 2 10 7 19" xfId="14263"/>
    <cellStyle name="常规 2 2 10 7 24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注释 2 21 33" xfId="14272"/>
    <cellStyle name="注释 2 21 28" xfId="14273"/>
    <cellStyle name="注释 2 16 33" xfId="14274"/>
    <cellStyle name="注释 2 16 28" xfId="14275"/>
    <cellStyle name="常规 2 3 8 2 11" xfId="14276"/>
    <cellStyle name="常规 2 2 34 2 2 2 13" xfId="14277"/>
    <cellStyle name="常规 2 2 29 2 2 2 13" xfId="14278"/>
    <cellStyle name="常规 105 2 9" xfId="14279"/>
    <cellStyle name="常规 105 3" xfId="14280"/>
    <cellStyle name="常规 2 2 3 6 2 8" xfId="14281"/>
    <cellStyle name="常规 2 2 65 7 2 12" xfId="14282"/>
    <cellStyle name="常规 106" xfId="14283"/>
    <cellStyle name="常规 111" xfId="14284"/>
    <cellStyle name="常规 2 2 13 3 22" xfId="14285"/>
    <cellStyle name="常规 2 2 13 3 17" xfId="14286"/>
    <cellStyle name="常规 106 14" xfId="14287"/>
    <cellStyle name="常规 106 15" xfId="14288"/>
    <cellStyle name="常规 106 20" xfId="14289"/>
    <cellStyle name="常规 106 16" xfId="14290"/>
    <cellStyle name="常规 106 21" xfId="14291"/>
    <cellStyle name="常规 106 17" xfId="14292"/>
    <cellStyle name="常规 106 22" xfId="14293"/>
    <cellStyle name="常规 106 18" xfId="14294"/>
    <cellStyle name="常规 106 23" xfId="14295"/>
    <cellStyle name="常规 106 19" xfId="14296"/>
    <cellStyle name="常规 106 24" xfId="14297"/>
    <cellStyle name="常规 106 2 10" xfId="14298"/>
    <cellStyle name="常规 2 2 11 7 18" xfId="14299"/>
    <cellStyle name="常规 2 2 11 7 23" xfId="14300"/>
    <cellStyle name="常规 106 2 11" xfId="14301"/>
    <cellStyle name="常规 2 2 11 7 19" xfId="14302"/>
    <cellStyle name="常规 2 2 11 7 24" xfId="14303"/>
    <cellStyle name="常规 106 2 12" xfId="14304"/>
    <cellStyle name="常规 106 2 13" xfId="14305"/>
    <cellStyle name="常规 106 2 2 2" xfId="14306"/>
    <cellStyle name="注释 2 26 31" xfId="14307"/>
    <cellStyle name="注释 2 26 26" xfId="14308"/>
    <cellStyle name="常规 106 2 7" xfId="14309"/>
    <cellStyle name="注释 2 26 32" xfId="14310"/>
    <cellStyle name="注释 2 26 27" xfId="14311"/>
    <cellStyle name="常规 2 3 8 7 10" xfId="14312"/>
    <cellStyle name="常规 106 2 8" xfId="14313"/>
    <cellStyle name="注释 2 26 33" xfId="14314"/>
    <cellStyle name="注释 2 26 28" xfId="14315"/>
    <cellStyle name="常规 2 3 8 7 11" xfId="14316"/>
    <cellStyle name="常规 106 2 9" xfId="14317"/>
    <cellStyle name="常规 12 10" xfId="14318"/>
    <cellStyle name="常规 2 2 3 6 2 9" xfId="14319"/>
    <cellStyle name="常规 2 2 65 7 2 13" xfId="14320"/>
    <cellStyle name="常规 107" xfId="14321"/>
    <cellStyle name="常规 112" xfId="14322"/>
    <cellStyle name="常规 2 2 13 3 23" xfId="14323"/>
    <cellStyle name="常规 2 2 13 3 18" xfId="14324"/>
    <cellStyle name="常规 107 10" xfId="14325"/>
    <cellStyle name="常规 11 38" xfId="14326"/>
    <cellStyle name="常规 107 11" xfId="14327"/>
    <cellStyle name="常规 11 39" xfId="14328"/>
    <cellStyle name="常规 2 3 26 2 2 10" xfId="14329"/>
    <cellStyle name="常规 107 12" xfId="14330"/>
    <cellStyle name="常规 107 13" xfId="14331"/>
    <cellStyle name="常规 107 14" xfId="14332"/>
    <cellStyle name="常规 107 15" xfId="14333"/>
    <cellStyle name="常规 107 20" xfId="14334"/>
    <cellStyle name="常规 107 16" xfId="14335"/>
    <cellStyle name="常规 107 21" xfId="14336"/>
    <cellStyle name="常规 107 17" xfId="14337"/>
    <cellStyle name="常规 107 22" xfId="14338"/>
    <cellStyle name="常规 107 18" xfId="14339"/>
    <cellStyle name="常规 107 23" xfId="14340"/>
    <cellStyle name="常规 107 19" xfId="14341"/>
    <cellStyle name="常规 107 24" xfId="14342"/>
    <cellStyle name="常规 107 2" xfId="14343"/>
    <cellStyle name="常规 112 2" xfId="14344"/>
    <cellStyle name="好 2 2 2" xfId="14345"/>
    <cellStyle name="常规 2 2 12 7 23" xfId="14346"/>
    <cellStyle name="常规 2 2 12 7 18" xfId="14347"/>
    <cellStyle name="常规 107 2 10" xfId="14348"/>
    <cellStyle name="好 2 2 3" xfId="14349"/>
    <cellStyle name="常规 2 2 12 7 24" xfId="14350"/>
    <cellStyle name="常规 2 2 12 7 19" xfId="14351"/>
    <cellStyle name="常规 107 2 11" xfId="14352"/>
    <cellStyle name="好 2 2 4" xfId="14353"/>
    <cellStyle name="常规 107 2 12" xfId="14354"/>
    <cellStyle name="好 2 2 5" xfId="14355"/>
    <cellStyle name="常规 107 2 13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2 95 10" xfId="14368"/>
    <cellStyle name="常规 12 11" xfId="14369"/>
    <cellStyle name="常规 108" xfId="14370"/>
    <cellStyle name="常规 113" xfId="14371"/>
    <cellStyle name="常规 2 2 13 3 24" xfId="14372"/>
    <cellStyle name="常规 2 2 13 3 19" xfId="14373"/>
    <cellStyle name="常规 2 2 2 18 22" xfId="14374"/>
    <cellStyle name="常规 2 2 2 18 17" xfId="14375"/>
    <cellStyle name="常规 21" xfId="14376"/>
    <cellStyle name="常规 16" xfId="14377"/>
    <cellStyle name="常规 2 3 19 7 10" xfId="14378"/>
    <cellStyle name="常规 2 3 24 7 10" xfId="14379"/>
    <cellStyle name="常规 108 2" xfId="14380"/>
    <cellStyle name="常规 2 95 11" xfId="14381"/>
    <cellStyle name="常规 12 12" xfId="14382"/>
    <cellStyle name="常规 109" xfId="14383"/>
    <cellStyle name="常规 114" xfId="14384"/>
    <cellStyle name="常规 109 2" xfId="14385"/>
    <cellStyle name="常规 114 2" xfId="14386"/>
    <cellStyle name="常规 2 2 31 2 11" xfId="14387"/>
    <cellStyle name="常规 2 2 26 2 11" xfId="14388"/>
    <cellStyle name="常规 2 2 2 18 12" xfId="14389"/>
    <cellStyle name="常规 2 2 5 6 7" xfId="14390"/>
    <cellStyle name="常规 11" xfId="14391"/>
    <cellStyle name="常规 2 2 33 4 11" xfId="14392"/>
    <cellStyle name="常规 2 2 28 4 11" xfId="14393"/>
    <cellStyle name="常规 11 2" xfId="14394"/>
    <cellStyle name="常规 2 2 13 3 2 7" xfId="14395"/>
    <cellStyle name="常规 11 2 4" xfId="14396"/>
    <cellStyle name="常规 11 2 5" xfId="14397"/>
    <cellStyle name="常规 2 2 56 2 10" xfId="14398"/>
    <cellStyle name="常规 2 2 61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15" xfId="14406"/>
    <cellStyle name="常规 11 25 20" xfId="14407"/>
    <cellStyle name="常规 11 25 16" xfId="14408"/>
    <cellStyle name="常规 11 25 17" xfId="14409"/>
    <cellStyle name="常规 11 25 18" xfId="14410"/>
    <cellStyle name="常规 11 25 19" xfId="14411"/>
    <cellStyle name="常规 2 2 12 7 10" xfId="14412"/>
    <cellStyle name="常规 14 2 2 2" xfId="14413"/>
    <cellStyle name="常规 11 25 2" xfId="14414"/>
    <cellStyle name="常规 2 2 12 7 11" xfId="14415"/>
    <cellStyle name="常规 14 2 2 3" xfId="14416"/>
    <cellStyle name="常规 11 25 3" xfId="14417"/>
    <cellStyle name="常规 2 2 12 7 12" xfId="14418"/>
    <cellStyle name="常规 14 2 2 4" xfId="14419"/>
    <cellStyle name="常规 11 25 4" xfId="14420"/>
    <cellStyle name="常规 2 2 12 7 13" xfId="14421"/>
    <cellStyle name="常规 14 2 2 5" xfId="14422"/>
    <cellStyle name="常规 11 25 5" xfId="14423"/>
    <cellStyle name="常规 2 2 12 7 14" xfId="14424"/>
    <cellStyle name="常规 11 25 6" xfId="14425"/>
    <cellStyle name="常规 2 2 12 7 20" xfId="14426"/>
    <cellStyle name="常规 2 2 12 7 15" xfId="14427"/>
    <cellStyle name="常规 11 25 7" xfId="14428"/>
    <cellStyle name="常规 2 2 12 7 21" xfId="14429"/>
    <cellStyle name="常规 2 2 12 7 16" xfId="14430"/>
    <cellStyle name="常规 11 25 8" xfId="14431"/>
    <cellStyle name="常规 2 2 12 7 22" xfId="14432"/>
    <cellStyle name="常规 2 2 12 7 17" xfId="14433"/>
    <cellStyle name="常规 11 25 9" xfId="14434"/>
    <cellStyle name="常规 11 27" xfId="14435"/>
    <cellStyle name="常规 11 32" xfId="14436"/>
    <cellStyle name="常规 14 2 4" xfId="14437"/>
    <cellStyle name="常规 11 28" xfId="14438"/>
    <cellStyle name="常规 11 33" xfId="14439"/>
    <cellStyle name="常规 14 2 5" xfId="14440"/>
    <cellStyle name="常规 11 29" xfId="14441"/>
    <cellStyle name="常规 11 34" xfId="14442"/>
    <cellStyle name="常规 14 2 6" xfId="14443"/>
    <cellStyle name="常规 2 2 33 4 12" xfId="14444"/>
    <cellStyle name="常规 2 2 28 4 12" xfId="14445"/>
    <cellStyle name="常规 11 3" xfId="14446"/>
    <cellStyle name="常规 2 2 13 3 2 8" xfId="14447"/>
    <cellStyle name="常规 11 35" xfId="14448"/>
    <cellStyle name="常规 11 40" xfId="14449"/>
    <cellStyle name="常规 11 36" xfId="14450"/>
    <cellStyle name="常规 11 41" xfId="14451"/>
    <cellStyle name="常规 11 37" xfId="14452"/>
    <cellStyle name="常规 2 2 33 4 13" xfId="14453"/>
    <cellStyle name="常规 2 2 28 4 13" xfId="14454"/>
    <cellStyle name="常规 11 4" xfId="14455"/>
    <cellStyle name="常规 2 2 13 3 2 9" xfId="14456"/>
    <cellStyle name="常规 2 2 33 4 14" xfId="14457"/>
    <cellStyle name="常规 2 2 28 4 14" xfId="14458"/>
    <cellStyle name="常规 11 5" xfId="14459"/>
    <cellStyle name="常规 2 2 33 4 20" xfId="14460"/>
    <cellStyle name="常规 2 2 33 4 15" xfId="14461"/>
    <cellStyle name="常规 2 2 28 4 20" xfId="14462"/>
    <cellStyle name="常规 2 2 28 4 15" xfId="14463"/>
    <cellStyle name="常规 11 6" xfId="14464"/>
    <cellStyle name="常规 2 2 33 4 21" xfId="14465"/>
    <cellStyle name="常规 2 2 33 4 16" xfId="14466"/>
    <cellStyle name="常规 2 2 28 4 21" xfId="14467"/>
    <cellStyle name="常规 2 2 28 4 16" xfId="14468"/>
    <cellStyle name="常规 11 7" xfId="14469"/>
    <cellStyle name="常规 2 2 33 4 22" xfId="14470"/>
    <cellStyle name="常规 2 2 33 4 17" xfId="14471"/>
    <cellStyle name="常规 2 2 28 4 22" xfId="14472"/>
    <cellStyle name="常规 2 2 28 4 17" xfId="14473"/>
    <cellStyle name="常规 11 8" xfId="14474"/>
    <cellStyle name="常规 2 2 33 4 23" xfId="14475"/>
    <cellStyle name="常规 2 2 33 4 18" xfId="14476"/>
    <cellStyle name="常规 2 2 28 4 23" xfId="14477"/>
    <cellStyle name="常规 2 2 28 4 18" xfId="14478"/>
    <cellStyle name="常规 11 9" xfId="14479"/>
    <cellStyle name="常规 115" xfId="14480"/>
    <cellStyle name="常规 120" xfId="14481"/>
    <cellStyle name="常规 2 95 12" xfId="14482"/>
    <cellStyle name="常规 12 13" xfId="14483"/>
    <cellStyle name="常规 116" xfId="14484"/>
    <cellStyle name="常规 121" xfId="14485"/>
    <cellStyle name="常规 2 95 13" xfId="14486"/>
    <cellStyle name="常规 12 14" xfId="14487"/>
    <cellStyle name="常规 117" xfId="14488"/>
    <cellStyle name="常规 122" xfId="14489"/>
    <cellStyle name="常规 2 95 14" xfId="14490"/>
    <cellStyle name="常规 12 15" xfId="14491"/>
    <cellStyle name="常规 12 20" xfId="14492"/>
    <cellStyle name="常规 118" xfId="14493"/>
    <cellStyle name="常规 123" xfId="14494"/>
    <cellStyle name="常规 2 95 20" xfId="14495"/>
    <cellStyle name="常规 2 95 15" xfId="14496"/>
    <cellStyle name="常规 12 16" xfId="14497"/>
    <cellStyle name="常规 12 21" xfId="14498"/>
    <cellStyle name="常规 119" xfId="14499"/>
    <cellStyle name="常规 124" xfId="14500"/>
    <cellStyle name="常规 2 95 16" xfId="14501"/>
    <cellStyle name="常规 12 17" xfId="14502"/>
    <cellStyle name="常规 12 22" xfId="14503"/>
    <cellStyle name="强调文字颜色 1 2 6 2 2 2" xfId="14504"/>
    <cellStyle name="常规 125" xfId="14505"/>
    <cellStyle name="常规 130" xfId="14506"/>
    <cellStyle name="常规 2 95 17" xfId="14507"/>
    <cellStyle name="常规 12 18" xfId="14508"/>
    <cellStyle name="常规 12 23" xfId="14509"/>
    <cellStyle name="常规 2 3 11 3 2 10" xfId="14510"/>
    <cellStyle name="常规 126" xfId="14511"/>
    <cellStyle name="常规 131" xfId="14512"/>
    <cellStyle name="常规 2 95 18" xfId="14513"/>
    <cellStyle name="常规 12 19" xfId="14514"/>
    <cellStyle name="常规 12 24" xfId="14515"/>
    <cellStyle name="常规 12 2" xfId="14516"/>
    <cellStyle name="常规 2 3 25 3 2 13" xfId="14517"/>
    <cellStyle name="常规 2 2 21 4 2" xfId="14518"/>
    <cellStyle name="常规 2 2 16 4 2" xfId="14519"/>
    <cellStyle name="常规 2 2 57 3 2 13" xfId="14520"/>
    <cellStyle name="常规 2 2 62 3 2 13" xfId="14521"/>
    <cellStyle name="常规 2 3 34 2 12" xfId="14522"/>
    <cellStyle name="常规 2 3 29 2 12" xfId="14523"/>
    <cellStyle name="常规 12 2 2 2" xfId="14524"/>
    <cellStyle name="常规 12 2 2 2 2" xfId="14525"/>
    <cellStyle name="常规 2 2 21 4 2 2" xfId="14526"/>
    <cellStyle name="常规 2 2 16 4 2 2" xfId="14527"/>
    <cellStyle name="常规 12 2 2 2 3" xfId="14528"/>
    <cellStyle name="常规 2 2 38 7 2 2 2" xfId="14529"/>
    <cellStyle name="常规 2 2 43 7 2 2 2" xfId="14530"/>
    <cellStyle name="常规 2 2 21 4 2 3" xfId="14531"/>
    <cellStyle name="常规 2 2 16 4 2 3" xfId="14532"/>
    <cellStyle name="常规 12 2 2 2 4" xfId="14533"/>
    <cellStyle name="常规 2 2 21 4 2 4" xfId="14534"/>
    <cellStyle name="常规 2 2 16 4 2 4" xfId="14535"/>
    <cellStyle name="常规 12 2 2 2 5" xfId="14536"/>
    <cellStyle name="常规 2 2 21 4 2 5" xfId="14537"/>
    <cellStyle name="常规 2 2 16 4 2 5" xfId="14538"/>
    <cellStyle name="常规 2 2 21 4 3" xfId="14539"/>
    <cellStyle name="常规 2 2 16 4 3" xfId="14540"/>
    <cellStyle name="常规 2 2 57 3 2 14" xfId="14541"/>
    <cellStyle name="常规 2 2 62 3 2 14" xfId="14542"/>
    <cellStyle name="常规 2 3 34 2 13" xfId="14543"/>
    <cellStyle name="常规 2 3 29 2 13" xfId="14544"/>
    <cellStyle name="常规 12 2 2 3" xfId="14545"/>
    <cellStyle name="常规 2 2 21 4 4" xfId="14546"/>
    <cellStyle name="常规 2 2 16 4 4" xfId="14547"/>
    <cellStyle name="常规 2 2 57 3 2 15" xfId="14548"/>
    <cellStyle name="常规 2 2 62 3 2 15" xfId="14549"/>
    <cellStyle name="常规 2 3 34 2 14" xfId="14550"/>
    <cellStyle name="常规 2 3 29 2 14" xfId="14551"/>
    <cellStyle name="常规 12 2 2 4" xfId="14552"/>
    <cellStyle name="常规 2 2 21 4 5" xfId="14553"/>
    <cellStyle name="常规 2 2 16 4 5" xfId="14554"/>
    <cellStyle name="常规 2 2 57 3 2 16" xfId="14555"/>
    <cellStyle name="常规 2 2 62 3 2 16" xfId="14556"/>
    <cellStyle name="常规 2 3 34 2 15" xfId="14557"/>
    <cellStyle name="常规 2 3 29 2 15" xfId="14558"/>
    <cellStyle name="常规 12 2 2 5" xfId="14559"/>
    <cellStyle name="常规 12 2 4" xfId="14560"/>
    <cellStyle name="常规 2 2 21 6" xfId="14561"/>
    <cellStyle name="常规 2 2 16 6" xfId="14562"/>
    <cellStyle name="常规 12 2 5" xfId="14563"/>
    <cellStyle name="常规 2 2 21 7" xfId="14564"/>
    <cellStyle name="常规 2 2 16 7" xfId="14565"/>
    <cellStyle name="常规 2 2 21 8" xfId="14566"/>
    <cellStyle name="常规 2 2 16 8" xfId="14567"/>
    <cellStyle name="常规 2 2 56 7 10" xfId="14568"/>
    <cellStyle name="常规 2 2 61 7 10" xfId="14569"/>
    <cellStyle name="常规 12 2 6" xfId="14570"/>
    <cellStyle name="常规 2 3 11 3 2 11" xfId="14571"/>
    <cellStyle name="常规 2 2 2 21 10" xfId="14572"/>
    <cellStyle name="常规 2 2 2 16 10" xfId="14573"/>
    <cellStyle name="常规 127" xfId="14574"/>
    <cellStyle name="常规 132" xfId="14575"/>
    <cellStyle name="常规 2 95 19" xfId="14576"/>
    <cellStyle name="常规 12 25" xfId="14577"/>
    <cellStyle name="常规 12 30" xfId="14578"/>
    <cellStyle name="常规 12 25 13" xfId="14579"/>
    <cellStyle name="常规 12 25 14" xfId="14580"/>
    <cellStyle name="常规 12 25 15" xfId="14581"/>
    <cellStyle name="常规 12 25 20" xfId="14582"/>
    <cellStyle name="常规 12 25 16" xfId="14583"/>
    <cellStyle name="常规 12 25 17" xfId="14584"/>
    <cellStyle name="常规 12 25 18" xfId="14585"/>
    <cellStyle name="常规 2 40 2" xfId="14586"/>
    <cellStyle name="常规 2 35 2" xfId="14587"/>
    <cellStyle name="常规 12 25 19" xfId="14588"/>
    <cellStyle name="常规 127 2" xfId="14589"/>
    <cellStyle name="常规 2 2 13 7 10" xfId="14590"/>
    <cellStyle name="常规 12 25 2" xfId="14591"/>
    <cellStyle name="常规 127 3" xfId="14592"/>
    <cellStyle name="常规 2 2 13 7 11" xfId="14593"/>
    <cellStyle name="常规 12 25 3" xfId="14594"/>
    <cellStyle name="常规 127 4" xfId="14595"/>
    <cellStyle name="常规 2 2 13 7 12" xfId="14596"/>
    <cellStyle name="常规 12 25 4" xfId="14597"/>
    <cellStyle name="常规 127 5" xfId="14598"/>
    <cellStyle name="常规 2 2 13 7 13" xfId="14599"/>
    <cellStyle name="常规 12 25 5" xfId="14600"/>
    <cellStyle name="常规 2 2 13 7 14" xfId="14601"/>
    <cellStyle name="常规 12 25 6" xfId="14602"/>
    <cellStyle name="常规 2 2 13 7 20" xfId="14603"/>
    <cellStyle name="常规 2 2 13 7 15" xfId="14604"/>
    <cellStyle name="常规 12 25 7" xfId="14605"/>
    <cellStyle name="常规 2 2 13 7 21" xfId="14606"/>
    <cellStyle name="常规 2 2 13 7 16" xfId="14607"/>
    <cellStyle name="常规 12 25 8" xfId="14608"/>
    <cellStyle name="常规 2 2 13 7 22" xfId="14609"/>
    <cellStyle name="常规 2 2 13 7 17" xfId="14610"/>
    <cellStyle name="常规 12 25 9" xfId="14611"/>
    <cellStyle name="常规 2 3 11 3 2 12" xfId="14612"/>
    <cellStyle name="常规 2 2 2 21 11" xfId="14613"/>
    <cellStyle name="常规 2 2 2 16 11" xfId="14614"/>
    <cellStyle name="常规 128" xfId="14615"/>
    <cellStyle name="常规 133" xfId="14616"/>
    <cellStyle name="常规 12 26" xfId="14617"/>
    <cellStyle name="常规 12 31" xfId="14618"/>
    <cellStyle name="常规 12 3" xfId="14619"/>
    <cellStyle name="常规 2 3 25 3 2 14" xfId="14620"/>
    <cellStyle name="常规 12 4" xfId="14621"/>
    <cellStyle name="常规 2 3 25 3 2 15" xfId="14622"/>
    <cellStyle name="常规 12 5" xfId="14623"/>
    <cellStyle name="常规 2 3 25 3 2 16" xfId="14624"/>
    <cellStyle name="常规 2 2 2 18 14" xfId="14625"/>
    <cellStyle name="常规 2 2 5 6 9" xfId="14626"/>
    <cellStyle name="常规 13" xfId="14627"/>
    <cellStyle name="常规 13 12" xfId="14628"/>
    <cellStyle name="常规 13 13" xfId="14629"/>
    <cellStyle name="常规 13 14" xfId="14630"/>
    <cellStyle name="常规 13 15" xfId="14631"/>
    <cellStyle name="常规 13 20" xfId="14632"/>
    <cellStyle name="常规 13 16" xfId="14633"/>
    <cellStyle name="常规 13 21" xfId="14634"/>
    <cellStyle name="常规 13 17" xfId="14635"/>
    <cellStyle name="常规 13 22" xfId="14636"/>
    <cellStyle name="常规 13 18" xfId="14637"/>
    <cellStyle name="常规 13 23" xfId="14638"/>
    <cellStyle name="常规 13 19" xfId="14639"/>
    <cellStyle name="常规 13 24" xfId="14640"/>
    <cellStyle name="常规 2 2 3 6 2 12" xfId="14641"/>
    <cellStyle name="常规 4 42" xfId="14642"/>
    <cellStyle name="常规 4 37" xfId="14643"/>
    <cellStyle name="常规 13 2" xfId="14644"/>
    <cellStyle name="常规 2 2 66 4 2" xfId="14645"/>
    <cellStyle name="常规 13 2 2 2" xfId="14646"/>
    <cellStyle name="常规 2 2 2 2 3 2 2" xfId="14647"/>
    <cellStyle name="常规 2 2 66 4 3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2 3 11 3 5" xfId="14656"/>
    <cellStyle name="常规 2 2 2 16 2 2 2" xfId="14657"/>
    <cellStyle name="常规 13 25" xfId="14658"/>
    <cellStyle name="常规 13 30" xfId="14659"/>
    <cellStyle name="常规 2 2 23 4 2 10" xfId="14660"/>
    <cellStyle name="常规 2 2 18 4 2 10" xfId="14661"/>
    <cellStyle name="常规 2 2 67 2 14" xfId="14662"/>
    <cellStyle name="常规 20 19" xfId="14663"/>
    <cellStyle name="常规 15 19" xfId="14664"/>
    <cellStyle name="常规 15 24" xfId="14665"/>
    <cellStyle name="常规 13 25 10" xfId="14666"/>
    <cellStyle name="常规 2 2 23 4 2 11" xfId="14667"/>
    <cellStyle name="常规 2 2 18 4 2 11" xfId="14668"/>
    <cellStyle name="常规 2 2 67 2 15" xfId="14669"/>
    <cellStyle name="常规 2 2 67 2 20" xfId="14670"/>
    <cellStyle name="常规 15 25" xfId="14671"/>
    <cellStyle name="常规 15 30" xfId="14672"/>
    <cellStyle name="常规 2 2 2 19 10" xfId="14673"/>
    <cellStyle name="常规 13 25 11" xfId="14674"/>
    <cellStyle name="常规 2 2 23 4 2 12" xfId="14675"/>
    <cellStyle name="常规 2 2 18 4 2 12" xfId="14676"/>
    <cellStyle name="常规 2 2 67 2 16" xfId="14677"/>
    <cellStyle name="常规 2 2 67 2 21" xfId="14678"/>
    <cellStyle name="常规 15 26" xfId="14679"/>
    <cellStyle name="常规 15 31" xfId="14680"/>
    <cellStyle name="常规 2 2 2 19 11" xfId="14681"/>
    <cellStyle name="常规 13 25 12" xfId="14682"/>
    <cellStyle name="常规 2 2 23 4 2 13" xfId="14683"/>
    <cellStyle name="常规 2 2 18 4 2 13" xfId="14684"/>
    <cellStyle name="常规 2 2 67 2 17" xfId="14685"/>
    <cellStyle name="常规 2 2 67 2 22" xfId="14686"/>
    <cellStyle name="常规 15 27" xfId="14687"/>
    <cellStyle name="常规 15 32" xfId="14688"/>
    <cellStyle name="常规 2 2 2 19 12" xfId="14689"/>
    <cellStyle name="常规 13 25 13" xfId="14690"/>
    <cellStyle name="常规 2 2 23 4 2 14" xfId="14691"/>
    <cellStyle name="常规 2 2 18 4 2 14" xfId="14692"/>
    <cellStyle name="常规 2 2 67 2 18" xfId="14693"/>
    <cellStyle name="常规 2 2 67 2 23" xfId="14694"/>
    <cellStyle name="常规 15 28" xfId="14695"/>
    <cellStyle name="常规 15 33" xfId="14696"/>
    <cellStyle name="常规 2 2 2 19 13" xfId="14697"/>
    <cellStyle name="常规 13 25 14" xfId="14698"/>
    <cellStyle name="常规 13 26" xfId="14699"/>
    <cellStyle name="常规 13 31" xfId="14700"/>
    <cellStyle name="常规 13 27" xfId="14701"/>
    <cellStyle name="常规 13 32" xfId="14702"/>
    <cellStyle name="常规 13 28" xfId="14703"/>
    <cellStyle name="常规 13 33" xfId="14704"/>
    <cellStyle name="常规 2 2 3 6 2 13" xfId="14705"/>
    <cellStyle name="常规 4 43" xfId="14706"/>
    <cellStyle name="常规 4 38" xfId="14707"/>
    <cellStyle name="常规 13 3" xfId="14708"/>
    <cellStyle name="常规 13 35" xfId="14709"/>
    <cellStyle name="常规 13 40" xfId="14710"/>
    <cellStyle name="常规 13 36" xfId="14711"/>
    <cellStyle name="常规 13 41" xfId="14712"/>
    <cellStyle name="常规 13 38" xfId="14713"/>
    <cellStyle name="常规 2 2 3 6 2 14" xfId="14714"/>
    <cellStyle name="常规 4 44" xfId="14715"/>
    <cellStyle name="常规 4 39" xfId="14716"/>
    <cellStyle name="常规 13 4" xfId="14717"/>
    <cellStyle name="常规 2 2 3 6 2 15" xfId="14718"/>
    <cellStyle name="常规 4 45" xfId="14719"/>
    <cellStyle name="常规 13 5" xfId="14720"/>
    <cellStyle name="常规 2 2 3 6 2 16" xfId="14721"/>
    <cellStyle name="常规 4 46" xfId="14722"/>
    <cellStyle name="常规 13 6" xfId="14723"/>
    <cellStyle name="常规 2 2 7 5 2 2 2" xfId="14724"/>
    <cellStyle name="常规 2 2 10 2 2 9" xfId="14725"/>
    <cellStyle name="常规 2 2 34 6 2 16" xfId="14726"/>
    <cellStyle name="常规 2 2 29 6 2 16" xfId="14727"/>
    <cellStyle name="常规 14 14" xfId="14728"/>
    <cellStyle name="常规 14 16" xfId="14729"/>
    <cellStyle name="常规 14 21" xfId="14730"/>
    <cellStyle name="常规 14 18" xfId="14731"/>
    <cellStyle name="常规 14 2" xfId="14732"/>
    <cellStyle name="常规 2 2 2 18 21" xfId="14733"/>
    <cellStyle name="常规 2 2 2 18 16" xfId="14734"/>
    <cellStyle name="常规 20" xfId="14735"/>
    <cellStyle name="常规 15" xfId="14736"/>
    <cellStyle name="常规 20 10" xfId="14737"/>
    <cellStyle name="常规 15 10" xfId="14738"/>
    <cellStyle name="常规 20 11" xfId="14739"/>
    <cellStyle name="常规 15 11" xfId="14740"/>
    <cellStyle name="常规 20 12" xfId="14741"/>
    <cellStyle name="常规 15 12" xfId="14742"/>
    <cellStyle name="常规 20 13" xfId="14743"/>
    <cellStyle name="常规 15 13" xfId="14744"/>
    <cellStyle name="常规 20 14" xfId="14745"/>
    <cellStyle name="常规 15 14" xfId="14746"/>
    <cellStyle name="常规 2 2 67 2 10" xfId="14747"/>
    <cellStyle name="常规 20 20" xfId="14748"/>
    <cellStyle name="常规 20 15" xfId="14749"/>
    <cellStyle name="常规 15 15" xfId="14750"/>
    <cellStyle name="常规 15 20" xfId="14751"/>
    <cellStyle name="常规 2 2 67 2 11" xfId="14752"/>
    <cellStyle name="常规 20 21" xfId="14753"/>
    <cellStyle name="常规 20 16" xfId="14754"/>
    <cellStyle name="常规 15 16" xfId="14755"/>
    <cellStyle name="常规 15 21" xfId="14756"/>
    <cellStyle name="常规 2 2 67 2 12" xfId="14757"/>
    <cellStyle name="常规 20 22" xfId="14758"/>
    <cellStyle name="常规 20 17" xfId="14759"/>
    <cellStyle name="常规 15 17" xfId="14760"/>
    <cellStyle name="常规 15 22" xfId="14761"/>
    <cellStyle name="常规 2 2 67 2 13" xfId="14762"/>
    <cellStyle name="常规 20 18" xfId="14763"/>
    <cellStyle name="常规 15 18" xfId="14764"/>
    <cellStyle name="常规 15 23" xfId="14765"/>
    <cellStyle name="常规 20 2 2" xfId="14766"/>
    <cellStyle name="常规 15 2 2" xfId="14767"/>
    <cellStyle name="常规 2 2 67 3 15" xfId="14768"/>
    <cellStyle name="常规 2 2 67 3 20" xfId="14769"/>
    <cellStyle name="常规 16 25" xfId="14770"/>
    <cellStyle name="常规 16 30" xfId="14771"/>
    <cellStyle name="常规 2 2 22 7 10" xfId="14772"/>
    <cellStyle name="常规 2 2 17 7 10" xfId="14773"/>
    <cellStyle name="常规 15 2 2 2" xfId="14774"/>
    <cellStyle name="常规 16 25 2" xfId="14775"/>
    <cellStyle name="注释 2 25 38" xfId="14776"/>
    <cellStyle name="常规 2 3 8 6 21" xfId="14777"/>
    <cellStyle name="常规 2 3 8 6 16" xfId="14778"/>
    <cellStyle name="常规 15 2 2 2 2" xfId="14779"/>
    <cellStyle name="常规 2 3 10 5 2 5" xfId="14780"/>
    <cellStyle name="常规 16 25 2 2" xfId="14781"/>
    <cellStyle name="注释 2 25 39" xfId="14782"/>
    <cellStyle name="常规 2 3 8 6 22" xfId="14783"/>
    <cellStyle name="常规 2 3 8 6 17" xfId="14784"/>
    <cellStyle name="常规 15 2 2 2 3" xfId="14785"/>
    <cellStyle name="常规 2 2 46 7 2 2 2" xfId="14786"/>
    <cellStyle name="常规 2 2 51 7 2 2 2" xfId="14787"/>
    <cellStyle name="常规 2 3 10 5 2 6" xfId="14788"/>
    <cellStyle name="常规 2 3 8 6 23" xfId="14789"/>
    <cellStyle name="常规 2 3 8 6 18" xfId="14790"/>
    <cellStyle name="常规 15 2 2 2 4" xfId="14791"/>
    <cellStyle name="常规 2 3 10 5 2 7" xfId="14792"/>
    <cellStyle name="常规 2 3 8 6 24" xfId="14793"/>
    <cellStyle name="常规 2 3 8 6 19" xfId="14794"/>
    <cellStyle name="常规 15 2 2 2 5" xfId="14795"/>
    <cellStyle name="常规 2 3 10 5 2 8" xfId="14796"/>
    <cellStyle name="常规 2 2 22 7 11" xfId="14797"/>
    <cellStyle name="常规 2 2 17 7 11" xfId="14798"/>
    <cellStyle name="常规 15 2 2 3" xfId="14799"/>
    <cellStyle name="常规 16 25 3" xfId="14800"/>
    <cellStyle name="常规 2 2 22 7 12" xfId="14801"/>
    <cellStyle name="常规 2 2 17 7 12" xfId="14802"/>
    <cellStyle name="常规 15 2 2 4" xfId="14803"/>
    <cellStyle name="常规 16 25 4" xfId="14804"/>
    <cellStyle name="常规 2 2 22 7 13" xfId="14805"/>
    <cellStyle name="常规 2 2 17 7 13" xfId="14806"/>
    <cellStyle name="常规 15 2 2 5" xfId="14807"/>
    <cellStyle name="常规 16 25 5" xfId="14808"/>
    <cellStyle name="常规 15 2 3" xfId="14809"/>
    <cellStyle name="常规 2 2 67 3 16" xfId="14810"/>
    <cellStyle name="常规 2 2 67 3 21" xfId="14811"/>
    <cellStyle name="常规 16 26" xfId="14812"/>
    <cellStyle name="常规 16 31" xfId="14813"/>
    <cellStyle name="强调文字颜色 6 2 7 8" xfId="14814"/>
    <cellStyle name="强调文字颜色 5 2 26" xfId="14815"/>
    <cellStyle name="常规 2 2 4 2 2 2 2" xfId="14816"/>
    <cellStyle name="常规 15 2 4" xfId="14817"/>
    <cellStyle name="常规 2 2 67 3 17" xfId="14818"/>
    <cellStyle name="常规 2 2 67 3 22" xfId="14819"/>
    <cellStyle name="常规 16 27" xfId="14820"/>
    <cellStyle name="常规 16 32" xfId="14821"/>
    <cellStyle name="强调文字颜色 6 2 7 9" xfId="14822"/>
    <cellStyle name="强调文字颜色 5 2 27" xfId="14823"/>
    <cellStyle name="常规 2 2 4 2 2 2 3" xfId="14824"/>
    <cellStyle name="常规 15 2 5" xfId="14825"/>
    <cellStyle name="常规 2 2 67 3 18" xfId="14826"/>
    <cellStyle name="常规 2 2 67 3 23" xfId="14827"/>
    <cellStyle name="常规 16 28" xfId="14828"/>
    <cellStyle name="常规 16 33" xfId="14829"/>
    <cellStyle name="强调文字颜色 5 2 28" xfId="14830"/>
    <cellStyle name="常规 2 2 4 2 2 2 4" xfId="14831"/>
    <cellStyle name="常规 15 2 6" xfId="14832"/>
    <cellStyle name="常规 2 3 4 3 2 2 2" xfId="14833"/>
    <cellStyle name="常规 2 2 67 3 19" xfId="14834"/>
    <cellStyle name="常规 2 2 67 3 24" xfId="14835"/>
    <cellStyle name="常规 16 29" xfId="14836"/>
    <cellStyle name="常规 16 34" xfId="14837"/>
    <cellStyle name="常规 15 25 18" xfId="14838"/>
    <cellStyle name="常规 15 25 19" xfId="14839"/>
    <cellStyle name="常规 2 3 4 24" xfId="14840"/>
    <cellStyle name="常规 2 3 4 19" xfId="14841"/>
    <cellStyle name="常规 2 2 21 7 10" xfId="14842"/>
    <cellStyle name="常规 2 2 16 7 10" xfId="14843"/>
    <cellStyle name="常规 15 25 2" xfId="14844"/>
    <cellStyle name="常规 15 25 2 2" xfId="14845"/>
    <cellStyle name="常规 2 3 4 30" xfId="14846"/>
    <cellStyle name="常规 2 3 4 25" xfId="14847"/>
    <cellStyle name="常规 2 2 21 7 11" xfId="14848"/>
    <cellStyle name="常规 2 2 16 7 11" xfId="14849"/>
    <cellStyle name="常规 15 25 3" xfId="14850"/>
    <cellStyle name="常规 2 3 4 26" xfId="14851"/>
    <cellStyle name="常规 2 2 21 7 12" xfId="14852"/>
    <cellStyle name="常规 2 2 16 7 12" xfId="14853"/>
    <cellStyle name="常规 15 25 4" xfId="14854"/>
    <cellStyle name="常规 2 3 4 27" xfId="14855"/>
    <cellStyle name="常规 2 2 21 7 13" xfId="14856"/>
    <cellStyle name="常规 2 2 16 7 13" xfId="14857"/>
    <cellStyle name="常规 15 25 5" xfId="14858"/>
    <cellStyle name="常规 2 3 4 28" xfId="14859"/>
    <cellStyle name="常规 2 2 21 7 14" xfId="14860"/>
    <cellStyle name="常规 2 2 16 7 14" xfId="14861"/>
    <cellStyle name="常规 15 25 6" xfId="14862"/>
    <cellStyle name="常规 2 3 4 29" xfId="14863"/>
    <cellStyle name="常规 2 2 21 7 20" xfId="14864"/>
    <cellStyle name="常规 2 2 21 7 15" xfId="14865"/>
    <cellStyle name="常规 2 2 16 7 20" xfId="14866"/>
    <cellStyle name="常规 2 2 16 7 15" xfId="14867"/>
    <cellStyle name="常规 15 25 7" xfId="14868"/>
    <cellStyle name="常规 2 2 21 7 21" xfId="14869"/>
    <cellStyle name="常规 2 2 21 7 16" xfId="14870"/>
    <cellStyle name="常规 2 2 16 7 21" xfId="14871"/>
    <cellStyle name="常规 2 2 16 7 16" xfId="14872"/>
    <cellStyle name="常规 15 25 8" xfId="14873"/>
    <cellStyle name="常规 2 2 21 7 22" xfId="14874"/>
    <cellStyle name="常规 2 2 21 7 17" xfId="14875"/>
    <cellStyle name="常规 2 2 16 7 22" xfId="14876"/>
    <cellStyle name="常规 2 2 16 7 17" xfId="14877"/>
    <cellStyle name="常规 15 25 9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15" xfId="14886"/>
    <cellStyle name="常规 16 20" xfId="14887"/>
    <cellStyle name="常规 2 2 67 3 11" xfId="14888"/>
    <cellStyle name="常规 16 16" xfId="14889"/>
    <cellStyle name="常规 16 21" xfId="14890"/>
    <cellStyle name="常规 2 2 67 3 12" xfId="14891"/>
    <cellStyle name="常规 16 17" xfId="14892"/>
    <cellStyle name="常规 16 22" xfId="14893"/>
    <cellStyle name="常规 2 2 67 3 13" xfId="14894"/>
    <cellStyle name="常规 16 18" xfId="14895"/>
    <cellStyle name="常规 16 23" xfId="14896"/>
    <cellStyle name="常规 2 2 67 3 14" xfId="14897"/>
    <cellStyle name="常规 16 19" xfId="14898"/>
    <cellStyle name="常规 16 24" xfId="14899"/>
    <cellStyle name="常规 2 2 9 2 2 6" xfId="14900"/>
    <cellStyle name="常规 16 2 2" xfId="14901"/>
    <cellStyle name="常规 16 2 2 2 2" xfId="14902"/>
    <cellStyle name="常规 16 2 2 2 3" xfId="14903"/>
    <cellStyle name="常规 2 2 47 7 2 2 2" xfId="14904"/>
    <cellStyle name="常规 2 2 52 7 2 2 2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15" xfId="14916"/>
    <cellStyle name="常规 16 25 20" xfId="14917"/>
    <cellStyle name="常规 16 25 16" xfId="14918"/>
    <cellStyle name="常规 16 25 17" xfId="14919"/>
    <cellStyle name="常规 16 25 18" xfId="14920"/>
    <cellStyle name="常规 16 25 19" xfId="14921"/>
    <cellStyle name="常规 2 2 22 7 14" xfId="14922"/>
    <cellStyle name="常规 2 2 17 7 14" xfId="14923"/>
    <cellStyle name="常规 16 25 6" xfId="14924"/>
    <cellStyle name="常规 2 2 22 7 20" xfId="14925"/>
    <cellStyle name="常规 2 2 22 7 15" xfId="14926"/>
    <cellStyle name="常规 2 2 17 7 20" xfId="14927"/>
    <cellStyle name="常规 2 2 17 7 15" xfId="14928"/>
    <cellStyle name="常规 16 25 7" xfId="14929"/>
    <cellStyle name="适中 2 7 2" xfId="14930"/>
    <cellStyle name="常规 2 2 22 7 21" xfId="14931"/>
    <cellStyle name="常规 2 2 22 7 16" xfId="14932"/>
    <cellStyle name="常规 2 2 17 7 21" xfId="14933"/>
    <cellStyle name="常规 2 2 17 7 16" xfId="14934"/>
    <cellStyle name="常规 16 25 8" xfId="14935"/>
    <cellStyle name="适中 2 7 3" xfId="14936"/>
    <cellStyle name="常规 2 2 22 7 22" xfId="14937"/>
    <cellStyle name="常规 2 2 22 7 17" xfId="14938"/>
    <cellStyle name="常规 2 2 17 7 22" xfId="14939"/>
    <cellStyle name="常规 2 2 17 7 17" xfId="14940"/>
    <cellStyle name="常规 16 25 9" xfId="14941"/>
    <cellStyle name="常规 16 35" xfId="14942"/>
    <cellStyle name="常规 16 40" xfId="14943"/>
    <cellStyle name="常规 2 2 2 18 23" xfId="14944"/>
    <cellStyle name="常规 2 2 2 18 18" xfId="14945"/>
    <cellStyle name="常规 22" xfId="14946"/>
    <cellStyle name="常规 17" xfId="14947"/>
    <cellStyle name="常规 2 3 19 7 11" xfId="14948"/>
    <cellStyle name="常规 2 3 24 7 11" xfId="14949"/>
    <cellStyle name="常规 22 10" xfId="14950"/>
    <cellStyle name="常规 17 10" xfId="14951"/>
    <cellStyle name="常规 22 11" xfId="14952"/>
    <cellStyle name="常规 17 11" xfId="14953"/>
    <cellStyle name="常规 22 12" xfId="14954"/>
    <cellStyle name="常规 17 12" xfId="14955"/>
    <cellStyle name="常规 2 2 68 5 2 14" xfId="14956"/>
    <cellStyle name="常规 22 2" xfId="14957"/>
    <cellStyle name="常规 2 2 3 4 2 9" xfId="14958"/>
    <cellStyle name="常规 17 2" xfId="14959"/>
    <cellStyle name="常规 2 2 9 3 2 6" xfId="14960"/>
    <cellStyle name="常规 2 3 16 4" xfId="14961"/>
    <cellStyle name="常规 2 3 21 4" xfId="14962"/>
    <cellStyle name="常规 22 2 2" xfId="14963"/>
    <cellStyle name="常规 17 2 2" xfId="14964"/>
    <cellStyle name="常规 2 2 67 4 2" xfId="14965"/>
    <cellStyle name="常规 2 2 68 5 2 15" xfId="14966"/>
    <cellStyle name="常规 22 3" xfId="14967"/>
    <cellStyle name="常规 17 3" xfId="14968"/>
    <cellStyle name="常规 2 2 67 4 3" xfId="14969"/>
    <cellStyle name="常规 2 2 68 5 2 16" xfId="14970"/>
    <cellStyle name="常规 22 4" xfId="14971"/>
    <cellStyle name="常规 17 4" xfId="14972"/>
    <cellStyle name="常规 2 2 67 4 4" xfId="14973"/>
    <cellStyle name="常规 2 2 68 5 2 17" xfId="14974"/>
    <cellStyle name="常规 22 5" xfId="14975"/>
    <cellStyle name="常规 17 5" xfId="14976"/>
    <cellStyle name="常规 2 2 67 4 5" xfId="14977"/>
    <cellStyle name="常规 22 6" xfId="14978"/>
    <cellStyle name="常规 17 6" xfId="14979"/>
    <cellStyle name="常规 2 2 14 21" xfId="14980"/>
    <cellStyle name="常规 2 2 14 16" xfId="14981"/>
    <cellStyle name="常规 22 6 20" xfId="14982"/>
    <cellStyle name="常规 22 6 15" xfId="14983"/>
    <cellStyle name="常规 17 6 15" xfId="14984"/>
    <cellStyle name="常规 17 6 20" xfId="14985"/>
    <cellStyle name="常规 2 2 14 22" xfId="14986"/>
    <cellStyle name="常规 2 2 14 17" xfId="14987"/>
    <cellStyle name="常规 22 6 16" xfId="14988"/>
    <cellStyle name="常规 17 6 16" xfId="14989"/>
    <cellStyle name="常规 2 2 14 23" xfId="14990"/>
    <cellStyle name="常规 2 2 14 18" xfId="14991"/>
    <cellStyle name="常规 22 6 17" xfId="14992"/>
    <cellStyle name="常规 17 6 17" xfId="14993"/>
    <cellStyle name="常规 2 2 14 24" xfId="14994"/>
    <cellStyle name="常规 2 2 14 19" xfId="14995"/>
    <cellStyle name="常规 2 2 48 3 2 2" xfId="14996"/>
    <cellStyle name="常规 2 2 53 3 2 2" xfId="14997"/>
    <cellStyle name="常规 22 6 18" xfId="14998"/>
    <cellStyle name="常规 17 6 18" xfId="14999"/>
    <cellStyle name="常规 2 2 14 30" xfId="15000"/>
    <cellStyle name="常规 2 2 14 25" xfId="15001"/>
    <cellStyle name="常规 2 2 48 3 2 3" xfId="15002"/>
    <cellStyle name="常规 2 2 53 3 2 3" xfId="15003"/>
    <cellStyle name="常规 22 6 19" xfId="15004"/>
    <cellStyle name="常规 17 6 19" xfId="15005"/>
    <cellStyle name="常规 2 3 30 4" xfId="15006"/>
    <cellStyle name="常规 2 3 25 4" xfId="15007"/>
    <cellStyle name="常规 22 6 2" xfId="15008"/>
    <cellStyle name="常规 17 6 2" xfId="15009"/>
    <cellStyle name="常规 2 2 14 2 7" xfId="15010"/>
    <cellStyle name="常规 2 2 47 7 2 11" xfId="15011"/>
    <cellStyle name="常规 2 2 52 7 2 11" xfId="15012"/>
    <cellStyle name="常规 2 3 25 4 2" xfId="15013"/>
    <cellStyle name="常规 22 6 2 2" xfId="15014"/>
    <cellStyle name="常规 17 6 2 2" xfId="15015"/>
    <cellStyle name="常规 2 2 38 2 10" xfId="15016"/>
    <cellStyle name="常规 2 2 43 2 10" xfId="15017"/>
    <cellStyle name="常规 2 3 30 5" xfId="15018"/>
    <cellStyle name="常规 2 3 25 5" xfId="15019"/>
    <cellStyle name="常规 22 6 3" xfId="15020"/>
    <cellStyle name="常规 17 6 3" xfId="15021"/>
    <cellStyle name="常规 2 3 30 6" xfId="15022"/>
    <cellStyle name="常规 2 3 25 6" xfId="15023"/>
    <cellStyle name="常规 22 6 4" xfId="15024"/>
    <cellStyle name="常规 17 6 4" xfId="15025"/>
    <cellStyle name="常规 2 3 30 7" xfId="15026"/>
    <cellStyle name="常规 2 3 25 7" xfId="15027"/>
    <cellStyle name="常规 22 6 5" xfId="15028"/>
    <cellStyle name="常规 17 6 5" xfId="15029"/>
    <cellStyle name="常规 2 3 30 8" xfId="15030"/>
    <cellStyle name="常规 2 3 25 8" xfId="15031"/>
    <cellStyle name="常规 22 6 6" xfId="15032"/>
    <cellStyle name="常规 17 6 6" xfId="15033"/>
    <cellStyle name="常规 2 3 30 9" xfId="15034"/>
    <cellStyle name="常规 2 3 25 9" xfId="15035"/>
    <cellStyle name="常规 22 6 7" xfId="15036"/>
    <cellStyle name="常规 17 6 7" xfId="15037"/>
    <cellStyle name="常规 22 6 8" xfId="15038"/>
    <cellStyle name="常规 17 6 8" xfId="15039"/>
    <cellStyle name="常规 22 6 9" xfId="15040"/>
    <cellStyle name="常规 17 6 9" xfId="15041"/>
    <cellStyle name="常规 2 2 67 4 6" xfId="15042"/>
    <cellStyle name="常规 22 7" xfId="15043"/>
    <cellStyle name="常规 17 7" xfId="15044"/>
    <cellStyle name="常规 2 2 67 4 7" xfId="15045"/>
    <cellStyle name="常规 22 8" xfId="15046"/>
    <cellStyle name="常规 17 8" xfId="15047"/>
    <cellStyle name="常规 2 2 67 4 8" xfId="15048"/>
    <cellStyle name="常规 22 9" xfId="15049"/>
    <cellStyle name="常规 17 9" xfId="15050"/>
    <cellStyle name="常规 18 6 10" xfId="15051"/>
    <cellStyle name="常规 18 6 11" xfId="15052"/>
    <cellStyle name="常规 2 3 11 2 2 2" xfId="15053"/>
    <cellStyle name="常规 18 6 12" xfId="15054"/>
    <cellStyle name="常规 2 3 11 2 2 3" xfId="15055"/>
    <cellStyle name="常规 18 6 13" xfId="15056"/>
    <cellStyle name="常规 2 3 11 2 2 4" xfId="15057"/>
    <cellStyle name="常规 18 6 14" xfId="15058"/>
    <cellStyle name="常规 2 3 11 2 2 5" xfId="15059"/>
    <cellStyle name="常规 18 6 15" xfId="15060"/>
    <cellStyle name="常规 18 6 20" xfId="15061"/>
    <cellStyle name="常规 2 3 11 2 2 6" xfId="15062"/>
    <cellStyle name="常规 18 6 16" xfId="15063"/>
    <cellStyle name="常规 2 3 11 2 2 7" xfId="15064"/>
    <cellStyle name="常规 18 6 17" xfId="15065"/>
    <cellStyle name="常规 2 3 11 2 2 8" xfId="15066"/>
    <cellStyle name="常规 18 6 18" xfId="15067"/>
    <cellStyle name="常规 2 3 11 2 2 9" xfId="15068"/>
    <cellStyle name="常规 18 6 19" xfId="15069"/>
    <cellStyle name="常规 18 6 2" xfId="15070"/>
    <cellStyle name="常规 18 6 2 2" xfId="15071"/>
    <cellStyle name="常规 2 2 48 2 10" xfId="15072"/>
    <cellStyle name="常规 2 2 53 2 10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36 6 2 7" xfId="15081"/>
    <cellStyle name="常规 2 2 41 6 2 7" xfId="15082"/>
    <cellStyle name="常规 2 105" xfId="15083"/>
    <cellStyle name="常规 2 110" xfId="15084"/>
    <cellStyle name="常规 24 2" xfId="15085"/>
    <cellStyle name="常规 19 2" xfId="15086"/>
    <cellStyle name="常规 19 6 10" xfId="15087"/>
    <cellStyle name="常规 19 6 11" xfId="15088"/>
    <cellStyle name="常规 2 3 11 7 2 2" xfId="15089"/>
    <cellStyle name="常规 19 6 12" xfId="15090"/>
    <cellStyle name="常规 2 3 11 7 2 3" xfId="15091"/>
    <cellStyle name="常规 19 6 13" xfId="15092"/>
    <cellStyle name="常规 2 3 11 7 2 4" xfId="15093"/>
    <cellStyle name="常规 19 6 14" xfId="15094"/>
    <cellStyle name="常规 2 3 11 7 2 5" xfId="15095"/>
    <cellStyle name="常规 19 6 15" xfId="15096"/>
    <cellStyle name="常规 19 6 20" xfId="15097"/>
    <cellStyle name="常规 2 3 11 7 2 6" xfId="15098"/>
    <cellStyle name="常规 19 6 16" xfId="15099"/>
    <cellStyle name="常规 2 3 11 7 2 7" xfId="15100"/>
    <cellStyle name="常规 19 6 17" xfId="15101"/>
    <cellStyle name="常规 2 3 11 7 2 8" xfId="15102"/>
    <cellStyle name="常规 19 6 18" xfId="15103"/>
    <cellStyle name="常规 2 3 11 7 2 9" xfId="15104"/>
    <cellStyle name="常规 2 2 2 19 2 2 2" xfId="15105"/>
    <cellStyle name="常规 19 6 19" xfId="15106"/>
    <cellStyle name="常规 19 6 2 2" xfId="15107"/>
    <cellStyle name="常规 2 2 58 2 10" xfId="15108"/>
    <cellStyle name="常规 2 2 63 2 10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7 7 6" xfId="15115"/>
    <cellStyle name="常规 2 3 14 5 11" xfId="15116"/>
    <cellStyle name="常规 2 10 2" xfId="15117"/>
    <cellStyle name="常规 2 2 36 6 2 2" xfId="15118"/>
    <cellStyle name="常规 2 2 41 6 2 2" xfId="15119"/>
    <cellStyle name="输出 2 5 7" xfId="15120"/>
    <cellStyle name="常规 2 100" xfId="15121"/>
    <cellStyle name="常规 2 2 36 6 2 3" xfId="15122"/>
    <cellStyle name="常规 2 2 41 6 2 3" xfId="15123"/>
    <cellStyle name="输出 2 5 8" xfId="15124"/>
    <cellStyle name="常规 2 101" xfId="15125"/>
    <cellStyle name="常规 2 2 21 5 2 13" xfId="15126"/>
    <cellStyle name="常规 2 2 16 5 2 13" xfId="15127"/>
    <cellStyle name="常规 2 101 2" xfId="15128"/>
    <cellStyle name="常规 2 2 36 6 2 4" xfId="15129"/>
    <cellStyle name="常规 2 2 41 6 2 4" xfId="15130"/>
    <cellStyle name="输出 2 5 9" xfId="15131"/>
    <cellStyle name="常规 2 102" xfId="15132"/>
    <cellStyle name="常规 2 2 36 6 2 5" xfId="15133"/>
    <cellStyle name="常规 2 2 41 6 2 5" xfId="15134"/>
    <cellStyle name="常规 2 103" xfId="15135"/>
    <cellStyle name="常规 2 2 36 6 2 6" xfId="15136"/>
    <cellStyle name="常规 2 2 41 6 2 6" xfId="15137"/>
    <cellStyle name="常规 2 104" xfId="15138"/>
    <cellStyle name="输出 2 5 12" xfId="15139"/>
    <cellStyle name="常规 2 12 2" xfId="15140"/>
    <cellStyle name="常规 2 2 33 5" xfId="15141"/>
    <cellStyle name="常规 2 2 28 5" xfId="15142"/>
    <cellStyle name="常规 2 126" xfId="15143"/>
    <cellStyle name="常规 2 131" xfId="15144"/>
    <cellStyle name="常规 2 2 10 3 12" xfId="15145"/>
    <cellStyle name="常规 2 2 33 6" xfId="15146"/>
    <cellStyle name="常规 2 2 28 6" xfId="15147"/>
    <cellStyle name="常规 2 127" xfId="15148"/>
    <cellStyle name="常规 2 132" xfId="15149"/>
    <cellStyle name="常规 2 2 10 3 13" xfId="15150"/>
    <cellStyle name="常规 2 2 33 7" xfId="15151"/>
    <cellStyle name="常规 2 2 28 7" xfId="15152"/>
    <cellStyle name="常规 2 128" xfId="15153"/>
    <cellStyle name="常规 2 133" xfId="15154"/>
    <cellStyle name="常规 2 2 10 3 14" xfId="15155"/>
    <cellStyle name="常规 2 2 65 4 2 10" xfId="15156"/>
    <cellStyle name="常规 2 2 33 8" xfId="15157"/>
    <cellStyle name="常规 2 2 28 8" xfId="15158"/>
    <cellStyle name="常规 2 129" xfId="15159"/>
    <cellStyle name="常规 2 134" xfId="15160"/>
    <cellStyle name="常规 2 2 10 3 15" xfId="15161"/>
    <cellStyle name="常规 2 2 10 3 20" xfId="15162"/>
    <cellStyle name="常规 2 2 36 6 2 12" xfId="15163"/>
    <cellStyle name="常规 2 2 41 6 2 12" xfId="15164"/>
    <cellStyle name="常规 2 13 2" xfId="15165"/>
    <cellStyle name="常规 2 2 65 4 2 11" xfId="15166"/>
    <cellStyle name="常规 2 2 33 9" xfId="15167"/>
    <cellStyle name="常规 2 2 28 9" xfId="15168"/>
    <cellStyle name="输出 2 6 2" xfId="15169"/>
    <cellStyle name="常规 2 135" xfId="15170"/>
    <cellStyle name="常规 2 140" xfId="15171"/>
    <cellStyle name="常规 2 2 10 3 16" xfId="15172"/>
    <cellStyle name="常规 2 2 10 3 21" xfId="15173"/>
    <cellStyle name="输出 2 6 3" xfId="15174"/>
    <cellStyle name="常规 2 136" xfId="15175"/>
    <cellStyle name="常规 2 141" xfId="15176"/>
    <cellStyle name="常规 2 2 10 3 17" xfId="15177"/>
    <cellStyle name="常规 2 2 10 3 22" xfId="15178"/>
    <cellStyle name="输出 2 6 4" xfId="15179"/>
    <cellStyle name="常规 2 5 2" xfId="15180"/>
    <cellStyle name="常规 2 137" xfId="15181"/>
    <cellStyle name="常规 2 142" xfId="15182"/>
    <cellStyle name="常规 2 2 10 3 18" xfId="15183"/>
    <cellStyle name="常规 2 2 10 3 23" xfId="15184"/>
    <cellStyle name="输出 2 6 5" xfId="15185"/>
    <cellStyle name="常规 2 5 3" xfId="15186"/>
    <cellStyle name="常规 2 138" xfId="15187"/>
    <cellStyle name="常规 2 143" xfId="15188"/>
    <cellStyle name="常规 2 2 10 3 19" xfId="15189"/>
    <cellStyle name="常规 2 2 10 3 24" xfId="15190"/>
    <cellStyle name="输出 2 6 6" xfId="15191"/>
    <cellStyle name="常规 2 139" xfId="15192"/>
    <cellStyle name="常规 2 144" xfId="15193"/>
    <cellStyle name="常规 2 144 2" xfId="15194"/>
    <cellStyle name="输出 2 6 7" xfId="15195"/>
    <cellStyle name="常规 2 145" xfId="15196"/>
    <cellStyle name="常规 2 150" xfId="15197"/>
    <cellStyle name="输出 2 6 8" xfId="15198"/>
    <cellStyle name="常规 2 146" xfId="15199"/>
    <cellStyle name="常规 2 151" xfId="15200"/>
    <cellStyle name="输出 2 6 9" xfId="15201"/>
    <cellStyle name="常规 2 147" xfId="15202"/>
    <cellStyle name="常规 2 152" xfId="15203"/>
    <cellStyle name="常规 2 148" xfId="15204"/>
    <cellStyle name="常规 2 153" xfId="15205"/>
    <cellStyle name="常规 2 18 2" xfId="15206"/>
    <cellStyle name="常规 2 23 2" xfId="15207"/>
    <cellStyle name="常规 2 19" xfId="15208"/>
    <cellStyle name="常规 2 24" xfId="15209"/>
    <cellStyle name="常规 2 2 2 18 2 7" xfId="15210"/>
    <cellStyle name="常规 2 2 47 2 2 9" xfId="15211"/>
    <cellStyle name="常规 2 2 52 2 2 9" xfId="15212"/>
    <cellStyle name="常规 2 2" xfId="15213"/>
    <cellStyle name="常规 2 2 49 7 14" xfId="15214"/>
    <cellStyle name="常规 2 2 54 7 14" xfId="15215"/>
    <cellStyle name="输出 2 3 30" xfId="15216"/>
    <cellStyle name="输出 2 3 25" xfId="15217"/>
    <cellStyle name="常规 2 2 10" xfId="15218"/>
    <cellStyle name="常规 2 2 10 10" xfId="15219"/>
    <cellStyle name="常规 2 2 10 11" xfId="15220"/>
    <cellStyle name="常规 2 2 10 12" xfId="15221"/>
    <cellStyle name="常规 2 2 10 13" xfId="15222"/>
    <cellStyle name="常规 2 2 2 10 8" xfId="15223"/>
    <cellStyle name="常规 2 2 10 2" xfId="15224"/>
    <cellStyle name="常规 2 2 10 2 2" xfId="15225"/>
    <cellStyle name="常规 2 2 20 13" xfId="15226"/>
    <cellStyle name="常规 2 2 15 13" xfId="15227"/>
    <cellStyle name="常规 2 2 10 2 2 10" xfId="15228"/>
    <cellStyle name="常规 2 2 20 14" xfId="15229"/>
    <cellStyle name="常规 2 2 15 14" xfId="15230"/>
    <cellStyle name="常规 2 2 10 2 2 11" xfId="15231"/>
    <cellStyle name="常规 2 2 20 20" xfId="15232"/>
    <cellStyle name="常规 2 2 20 15" xfId="15233"/>
    <cellStyle name="常规 2 2 15 20" xfId="15234"/>
    <cellStyle name="常规 2 2 15 15" xfId="15235"/>
    <cellStyle name="常规 2 2 10 2 2 12" xfId="15236"/>
    <cellStyle name="常规 2 2 20 21" xfId="15237"/>
    <cellStyle name="常规 2 2 20 16" xfId="15238"/>
    <cellStyle name="常规 2 2 15 21" xfId="15239"/>
    <cellStyle name="常规 2 2 15 16" xfId="15240"/>
    <cellStyle name="常规 2 2 10 2 2 13" xfId="15241"/>
    <cellStyle name="常规 2 2 20 22" xfId="15242"/>
    <cellStyle name="常规 2 2 20 17" xfId="15243"/>
    <cellStyle name="常规 2 2 15 22" xfId="15244"/>
    <cellStyle name="常规 2 2 15 17" xfId="15245"/>
    <cellStyle name="常规 2 2 10 2 2 14" xfId="15246"/>
    <cellStyle name="常规 2 2 20 23" xfId="15247"/>
    <cellStyle name="常规 2 2 20 18" xfId="15248"/>
    <cellStyle name="常规 2 2 15 23" xfId="15249"/>
    <cellStyle name="常规 2 2 15 18" xfId="15250"/>
    <cellStyle name="常规 2 2 10 2 2 15" xfId="15251"/>
    <cellStyle name="常规 2 2 10 2 2 20" xfId="15252"/>
    <cellStyle name="常规 2 2 20 24" xfId="15253"/>
    <cellStyle name="常规 2 2 20 19" xfId="15254"/>
    <cellStyle name="常规 2 2 15 24" xfId="15255"/>
    <cellStyle name="常规 2 2 15 19" xfId="15256"/>
    <cellStyle name="常规 2 2 10 2 2 16" xfId="15257"/>
    <cellStyle name="常规 2 2 10 2 2 21" xfId="15258"/>
    <cellStyle name="常规 2 2 20 30" xfId="15259"/>
    <cellStyle name="常规 2 2 20 25" xfId="15260"/>
    <cellStyle name="常规 2 2 15 30" xfId="15261"/>
    <cellStyle name="常规 2 2 15 25" xfId="15262"/>
    <cellStyle name="常规 2 2 10 2 2 17" xfId="15263"/>
    <cellStyle name="常规 2 2 10 2 2 22" xfId="15264"/>
    <cellStyle name="常规 2 2 20 26" xfId="15265"/>
    <cellStyle name="常规 2 2 15 26" xfId="15266"/>
    <cellStyle name="常规 2 2 10 2 2 18" xfId="15267"/>
    <cellStyle name="常规 2 2 10 2 2 23" xfId="15268"/>
    <cellStyle name="常规 2 2 20 27" xfId="15269"/>
    <cellStyle name="常规 2 2 15 27" xfId="15270"/>
    <cellStyle name="常规 2 2 10 2 2 19" xfId="15271"/>
    <cellStyle name="常规 2 2 10 2 2 24" xfId="15272"/>
    <cellStyle name="常规 2 2 10 2 2 2 10" xfId="15273"/>
    <cellStyle name="常规 2 2 10 2 2 2 11" xfId="15274"/>
    <cellStyle name="常规 2 2 10 2 2 2 12" xfId="15275"/>
    <cellStyle name="汇总 2 5 2" xfId="15276"/>
    <cellStyle name="常规 2 2 10 2 2 2 13" xfId="15277"/>
    <cellStyle name="常规 2 3 3 5 4" xfId="15278"/>
    <cellStyle name="常规 2 2 10 2 2 2 2" xfId="15279"/>
    <cellStyle name="常规 2 2 59 2 3" xfId="15280"/>
    <cellStyle name="常规 2 2 64 2 3" xfId="15281"/>
    <cellStyle name="常规 2 2 10 2 2 2 2 2" xfId="15282"/>
    <cellStyle name="常规 2 3 3 5 5" xfId="15283"/>
    <cellStyle name="常规 2 2 10 2 2 2 3" xfId="15284"/>
    <cellStyle name="常规 2 3 3 5 6" xfId="15285"/>
    <cellStyle name="常规 2 2 10 2 2 2 4" xfId="15286"/>
    <cellStyle name="常规 2 3 3 5 7" xfId="15287"/>
    <cellStyle name="常规 2 2 10 2 2 2 5" xfId="15288"/>
    <cellStyle name="常规 2 3 3 5 8" xfId="15289"/>
    <cellStyle name="常规 2 2 10 2 2 2 6" xfId="15290"/>
    <cellStyle name="常规 2 3 3 5 9" xfId="15291"/>
    <cellStyle name="常规 2 2 10 2 2 2 7" xfId="15292"/>
    <cellStyle name="常规 2 2 10 2 25" xfId="15293"/>
    <cellStyle name="常规 2 2 10 2 3" xfId="15294"/>
    <cellStyle name="常规 2 2 10 2 4" xfId="15295"/>
    <cellStyle name="常规 2 2 2 10 9" xfId="15296"/>
    <cellStyle name="常规 2 2 10 3" xfId="15297"/>
    <cellStyle name="汇总 2 2 2 16" xfId="15298"/>
    <cellStyle name="常规 2 2 10 3 2 10" xfId="15299"/>
    <cellStyle name="常规 2 2 65 13" xfId="15300"/>
    <cellStyle name="常规 2 2 10 3 2 11" xfId="15301"/>
    <cellStyle name="常规 2 2 65 14" xfId="15302"/>
    <cellStyle name="常规 2 2 10 3 2 12" xfId="15303"/>
    <cellStyle name="常规 2 2 65 15" xfId="15304"/>
    <cellStyle name="常规 2 2 65 20" xfId="15305"/>
    <cellStyle name="强调文字颜色 2 2 3 2 2 2" xfId="15306"/>
    <cellStyle name="常规 2 2 10 3 2 13" xfId="15307"/>
    <cellStyle name="常规 2 2 65 16" xfId="15308"/>
    <cellStyle name="常规 2 2 65 21" xfId="15309"/>
    <cellStyle name="常规 2 2 10 3 2 14" xfId="15310"/>
    <cellStyle name="常规 2 2 65 17" xfId="15311"/>
    <cellStyle name="常规 2 2 65 22" xfId="15312"/>
    <cellStyle name="常规 2 2 10 3 2 15" xfId="15313"/>
    <cellStyle name="常规 2 2 65 18" xfId="15314"/>
    <cellStyle name="常规 2 2 65 23" xfId="15315"/>
    <cellStyle name="常规 2 2 10 3 2 16" xfId="15316"/>
    <cellStyle name="常规 2 2 65 19" xfId="15317"/>
    <cellStyle name="常规 2 2 65 24" xfId="15318"/>
    <cellStyle name="常规 2 2 10 3 2 17" xfId="15319"/>
    <cellStyle name="常规 2 2 65 25" xfId="15320"/>
    <cellStyle name="常规 2 2 65 30" xfId="15321"/>
    <cellStyle name="常规 2 2 10 3 2 2 2" xfId="15322"/>
    <cellStyle name="常规 2 2 10 4" xfId="15323"/>
    <cellStyle name="常规 2 2 10 4 13" xfId="15324"/>
    <cellStyle name="常规 2 2 38 8" xfId="15325"/>
    <cellStyle name="常规 2 2 43 8" xfId="15326"/>
    <cellStyle name="常规 2 2 2 2 2 2 2 10" xfId="15327"/>
    <cellStyle name="常规 2 2 10 4 15" xfId="15328"/>
    <cellStyle name="常规 2 2 10 4 20" xfId="15329"/>
    <cellStyle name="常规 2 2 38 9" xfId="15330"/>
    <cellStyle name="常规 2 2 43 9" xfId="15331"/>
    <cellStyle name="常规 2 2 2 2 2 2 2 11" xfId="15332"/>
    <cellStyle name="常规 2 2 10 4 16" xfId="15333"/>
    <cellStyle name="常规 2 2 10 4 21" xfId="15334"/>
    <cellStyle name="常规 2 2 2 2 2 2 2 12" xfId="15335"/>
    <cellStyle name="常规 2 2 10 4 17" xfId="15336"/>
    <cellStyle name="常规 2 2 10 4 2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34 4 2 2" xfId="15347"/>
    <cellStyle name="常规 2 2 29 4 2 2" xfId="15348"/>
    <cellStyle name="常规 2 2 10 5 14" xfId="15349"/>
    <cellStyle name="常规 2 2 34 4 2 3" xfId="15350"/>
    <cellStyle name="常规 2 2 29 4 2 3" xfId="15351"/>
    <cellStyle name="常规 2 2 10 5 15" xfId="15352"/>
    <cellStyle name="常规 2 2 10 5 20" xfId="15353"/>
    <cellStyle name="常规 2 2 34 4 2 4" xfId="15354"/>
    <cellStyle name="常规 2 2 29 4 2 4" xfId="15355"/>
    <cellStyle name="常规 2 2 10 5 16" xfId="15356"/>
    <cellStyle name="常规 2 2 10 5 21" xfId="15357"/>
    <cellStyle name="警告文本 2 2 2 10" xfId="15358"/>
    <cellStyle name="常规 2 2 34 4 2 5" xfId="15359"/>
    <cellStyle name="常规 2 2 29 4 2 5" xfId="15360"/>
    <cellStyle name="常规 2 2 10 5 17" xfId="15361"/>
    <cellStyle name="常规 2 2 10 5 22" xfId="15362"/>
    <cellStyle name="警告文本 2 2 2 11" xfId="15363"/>
    <cellStyle name="常规 2 2 34 4 2 6" xfId="15364"/>
    <cellStyle name="常规 2 2 29 4 2 6" xfId="15365"/>
    <cellStyle name="常规 2 2 10 5 18" xfId="15366"/>
    <cellStyle name="常规 2 2 10 5 23" xfId="15367"/>
    <cellStyle name="警告文本 2 2 2 12" xfId="15368"/>
    <cellStyle name="常规 2 2 34 4 2 7" xfId="15369"/>
    <cellStyle name="常规 2 2 29 4 2 7" xfId="15370"/>
    <cellStyle name="常规 2 2 10 5 19" xfId="15371"/>
    <cellStyle name="常规 2 2 10 5 24" xfId="15372"/>
    <cellStyle name="汇总 2 4 2 16" xfId="15373"/>
    <cellStyle name="常规 2 2 10 5 2 10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3 4 5 2 15" xfId="15384"/>
    <cellStyle name="常规 2 2 30 6 2 7" xfId="15385"/>
    <cellStyle name="常规 2 2 25 6 2 7" xfId="15386"/>
    <cellStyle name="常规 2 2 10 5 4" xfId="15387"/>
    <cellStyle name="常规 2 3 4 5 2 16" xfId="15388"/>
    <cellStyle name="常规 2 2 30 6 2 8" xfId="15389"/>
    <cellStyle name="常规 2 2 25 6 2 8" xfId="15390"/>
    <cellStyle name="常规 2 2 10 5 5" xfId="15391"/>
    <cellStyle name="常规 2 3 4 5 2 17" xfId="15392"/>
    <cellStyle name="常规 2 2 30 6 2 9" xfId="15393"/>
    <cellStyle name="常规 2 2 25 6 2 9" xfId="15394"/>
    <cellStyle name="常规 2 2 10 5 6" xfId="15395"/>
    <cellStyle name="常规 2 2 10 5 7" xfId="15396"/>
    <cellStyle name="常规 2 2 10 5 8" xfId="15397"/>
    <cellStyle name="常规 2 2 10 5 9" xfId="15398"/>
    <cellStyle name="常规 2 2 10 6" xfId="15399"/>
    <cellStyle name="常规 2 2 58 5" xfId="15400"/>
    <cellStyle name="常规 2 2 63 5" xfId="15401"/>
    <cellStyle name="常规 2 2 14 4 2 16" xfId="15402"/>
    <cellStyle name="常规 2 2 10 6 12" xfId="15403"/>
    <cellStyle name="常规 2 2 58 6" xfId="15404"/>
    <cellStyle name="常规 2 2 63 6" xfId="15405"/>
    <cellStyle name="常规 2 2 14 4 2 17" xfId="15406"/>
    <cellStyle name="常规 2 2 10 6 13" xfId="15407"/>
    <cellStyle name="常规 2 2 10 6 14" xfId="15408"/>
    <cellStyle name="常规 2 2 10 6 15" xfId="15409"/>
    <cellStyle name="常规 2 2 10 6 20" xfId="15410"/>
    <cellStyle name="常规 2 2 10 6 16" xfId="15411"/>
    <cellStyle name="常规 2 2 10 6 21" xfId="15412"/>
    <cellStyle name="常规 2 2 10 6 17" xfId="15413"/>
    <cellStyle name="常规 2 2 10 6 22" xfId="15414"/>
    <cellStyle name="常规 2 2 10 6 18" xfId="15415"/>
    <cellStyle name="常规 2 2 10 6 23" xfId="15416"/>
    <cellStyle name="常规 2 2 10 6 19" xfId="15417"/>
    <cellStyle name="常规 2 2 10 6 24" xfId="15418"/>
    <cellStyle name="常规 2 3 8 2 2 17" xfId="15419"/>
    <cellStyle name="常规 2 2 10 7 2 7" xfId="15420"/>
    <cellStyle name="常规 2 2 29 7 2 14" xfId="15421"/>
    <cellStyle name="常规 2 2 34 7 2 14" xfId="15422"/>
    <cellStyle name="常规 2 2 10 6 2" xfId="15423"/>
    <cellStyle name="强调文字颜色 1 2 4 5" xfId="15424"/>
    <cellStyle name="常规 2 2 10 6 2 13" xfId="15425"/>
    <cellStyle name="常规 2 2 10 6 2 2 2" xfId="15426"/>
    <cellStyle name="常规 2 2 10 6 6" xfId="15427"/>
    <cellStyle name="常规 2 2 10 6 2 7" xfId="15428"/>
    <cellStyle name="常规 2 3 2 5 2 15" xfId="15429"/>
    <cellStyle name="常规 2 2 10 6 2 8" xfId="15430"/>
    <cellStyle name="常规 2 3 2 5 2 16" xfId="15431"/>
    <cellStyle name="常规 2 2 10 6 2 9" xfId="15432"/>
    <cellStyle name="常规 2 3 2 5 2 17" xfId="15433"/>
    <cellStyle name="常规 2 2 10 7 2 8" xfId="15434"/>
    <cellStyle name="常规 2 2 29 7 2 15" xfId="15435"/>
    <cellStyle name="常规 2 2 34 7 2 15" xfId="15436"/>
    <cellStyle name="常规 2 2 10 6 3" xfId="15437"/>
    <cellStyle name="常规 2 2 10 7 2 9" xfId="15438"/>
    <cellStyle name="常规 2 2 29 7 2 16" xfId="15439"/>
    <cellStyle name="常规 2 2 34 7 2 16" xfId="15440"/>
    <cellStyle name="常规 2 2 10 6 4" xfId="15441"/>
    <cellStyle name="常规 2 2 29 7 2 17" xfId="15442"/>
    <cellStyle name="常规 2 2 34 7 2 17" xfId="15443"/>
    <cellStyle name="常规 2 2 10 6 5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15" xfId="15452"/>
    <cellStyle name="常规 2 2 10 7 20" xfId="15453"/>
    <cellStyle name="常规 2 2 10 7 16" xfId="15454"/>
    <cellStyle name="常规 2 2 10 7 21" xfId="15455"/>
    <cellStyle name="常规 2 2 10 7 17" xfId="15456"/>
    <cellStyle name="常规 2 2 10 7 22" xfId="15457"/>
    <cellStyle name="常规 2 3 8 2 2 12" xfId="15458"/>
    <cellStyle name="常规 2 2 10 7 2 2" xfId="15459"/>
    <cellStyle name="常规 2 2 14 5 20" xfId="15460"/>
    <cellStyle name="常规 2 2 14 5 15" xfId="15461"/>
    <cellStyle name="常规 2 2 10 7 2 2 2" xfId="15462"/>
    <cellStyle name="常规 2 2 55 6 6" xfId="15463"/>
    <cellStyle name="常规 2 2 60 6 6" xfId="15464"/>
    <cellStyle name="常规 2 3 8 2 2 13" xfId="15465"/>
    <cellStyle name="常规 2 2 10 7 2 3" xfId="15466"/>
    <cellStyle name="常规 2 2 14 5 21" xfId="15467"/>
    <cellStyle name="常规 2 2 14 5 16" xfId="15468"/>
    <cellStyle name="常规 2 3 8 2 2 14" xfId="15469"/>
    <cellStyle name="常规 2 2 10 7 2 4" xfId="15470"/>
    <cellStyle name="警告文本 2 6 2 10" xfId="15471"/>
    <cellStyle name="常规 2 2 14 5 22" xfId="15472"/>
    <cellStyle name="常规 2 2 14 5 17" xfId="15473"/>
    <cellStyle name="常规 2 3 8 2 2 15" xfId="15474"/>
    <cellStyle name="常规 2 2 10 7 2 5" xfId="15475"/>
    <cellStyle name="警告文本 2 6 2 11" xfId="15476"/>
    <cellStyle name="常规 2 2 14 5 23" xfId="15477"/>
    <cellStyle name="常规 2 2 14 5 18" xfId="15478"/>
    <cellStyle name="常规 2 3 8 2 2 16" xfId="15479"/>
    <cellStyle name="常规 2 2 10 7 2 6" xfId="15480"/>
    <cellStyle name="警告文本 2 6 2 12" xfId="15481"/>
    <cellStyle name="常规 2 2 14 5 24" xfId="15482"/>
    <cellStyle name="常规 2 2 14 5 19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强调文字颜色 1 2 4 12" xfId="15490"/>
    <cellStyle name="检查单元格 2" xfId="15491"/>
    <cellStyle name="常规 2 2 10 8 6" xfId="15492"/>
    <cellStyle name="强调文字颜色 1 2 4 13" xfId="15493"/>
    <cellStyle name="常规 2 2 10 8 7" xfId="15494"/>
    <cellStyle name="强调文字颜色 1 2 4 14" xfId="15495"/>
    <cellStyle name="常规 2 2 10 8 8" xfId="15496"/>
    <cellStyle name="强调文字颜色 1 2 4 20" xfId="15497"/>
    <cellStyle name="强调文字颜色 1 2 4 15" xfId="15498"/>
    <cellStyle name="常规 2 2 10 8 9" xfId="15499"/>
    <cellStyle name="常规 2 2 10 9" xfId="15500"/>
    <cellStyle name="常规 2 2 49 7 15" xfId="15501"/>
    <cellStyle name="常规 2 2 49 7 20" xfId="15502"/>
    <cellStyle name="常规 2 2 54 7 15" xfId="15503"/>
    <cellStyle name="常规 2 2 54 7 20" xfId="15504"/>
    <cellStyle name="输出 2 3 31" xfId="15505"/>
    <cellStyle name="输出 2 3 26" xfId="15506"/>
    <cellStyle name="常规 2 2 11" xfId="15507"/>
    <cellStyle name="常规 2 2 11 17" xfId="15508"/>
    <cellStyle name="常规 2 2 11 22" xfId="15509"/>
    <cellStyle name="常规 2 2 11 18" xfId="15510"/>
    <cellStyle name="常规 2 2 11 23" xfId="15511"/>
    <cellStyle name="常规 2 2 11 19" xfId="15512"/>
    <cellStyle name="常规 2 2 11 24" xfId="15513"/>
    <cellStyle name="常规 2 2 2 11 8" xfId="15514"/>
    <cellStyle name="常规 2 2 11 2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15" xfId="15524"/>
    <cellStyle name="常规 2 2 11 2 2 20" xfId="15525"/>
    <cellStyle name="常规 2 2 11 2 2 16" xfId="15526"/>
    <cellStyle name="常规 2 2 11 2 2 21" xfId="15527"/>
    <cellStyle name="常规 2 2 11 2 2 17" xfId="15528"/>
    <cellStyle name="常规 2 2 11 2 2 22" xfId="15529"/>
    <cellStyle name="常规 2 2 11 2 2 18" xfId="15530"/>
    <cellStyle name="常规 2 2 11 2 2 23" xfId="15531"/>
    <cellStyle name="常规 2 2 11 2 2 19" xfId="15532"/>
    <cellStyle name="常规 2 2 11 2 2 24" xfId="15533"/>
    <cellStyle name="常规 2 2 21 5 14" xfId="15534"/>
    <cellStyle name="常规 2 2 16 5 14" xfId="15535"/>
    <cellStyle name="常规 2 3 2 28" xfId="15536"/>
    <cellStyle name="常规 2 2 11 2 2 2 10" xfId="15537"/>
    <cellStyle name="常规 2 2 21 5 20" xfId="15538"/>
    <cellStyle name="常规 2 2 21 5 15" xfId="15539"/>
    <cellStyle name="常规 2 2 16 5 20" xfId="15540"/>
    <cellStyle name="常规 2 2 16 5 15" xfId="15541"/>
    <cellStyle name="常规 2 3 2 29" xfId="15542"/>
    <cellStyle name="常规 2 2 11 2 2 2 11" xfId="15543"/>
    <cellStyle name="常规 2 2 21 5 21" xfId="15544"/>
    <cellStyle name="常规 2 2 21 5 16" xfId="15545"/>
    <cellStyle name="常规 2 2 16 5 21" xfId="15546"/>
    <cellStyle name="常规 2 2 16 5 16" xfId="15547"/>
    <cellStyle name="常规 2 2 11 2 2 2 12" xfId="15548"/>
    <cellStyle name="常规 2 2 21 5 22" xfId="15549"/>
    <cellStyle name="常规 2 2 21 5 17" xfId="15550"/>
    <cellStyle name="常规 2 2 16 5 22" xfId="15551"/>
    <cellStyle name="常规 2 2 16 5 17" xfId="15552"/>
    <cellStyle name="常规 2 3 13 5 2" xfId="15553"/>
    <cellStyle name="常规 2 2 11 2 2 2 13" xfId="15554"/>
    <cellStyle name="常规 2 2 14 2 5" xfId="15555"/>
    <cellStyle name="常规 2 2 11 2 2 2 2 2" xfId="15556"/>
    <cellStyle name="常规 2 2 7 7 2 8" xfId="15557"/>
    <cellStyle name="常规 2 2 11 2 2 2 9" xfId="15558"/>
    <cellStyle name="常规 2 2 11 2 25" xfId="15559"/>
    <cellStyle name="常规 2 2 11 2 4" xfId="15560"/>
    <cellStyle name="常规 74 2" xfId="15561"/>
    <cellStyle name="常规 69 2" xfId="15562"/>
    <cellStyle name="常规 2 2 11 25" xfId="15563"/>
    <cellStyle name="常规 2 2 11 30" xfId="15564"/>
    <cellStyle name="常规 2 2 2 11 9" xfId="15565"/>
    <cellStyle name="常规 2 2 11 3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15" xfId="15572"/>
    <cellStyle name="常规 2 2 11 3 20" xfId="15573"/>
    <cellStyle name="常规 2 2 11 3 16" xfId="15574"/>
    <cellStyle name="常规 2 2 11 3 21" xfId="15575"/>
    <cellStyle name="常规 2 2 11 3 17" xfId="15576"/>
    <cellStyle name="常规 2 2 11 3 22" xfId="15577"/>
    <cellStyle name="常规 2 2 11 3 18" xfId="15578"/>
    <cellStyle name="常规 2 2 11 3 23" xfId="15579"/>
    <cellStyle name="常规 2 2 11 3 19" xfId="15580"/>
    <cellStyle name="常规 2 2 11 3 24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23 3 5" xfId="15588"/>
    <cellStyle name="常规 2 2 18 3 5" xfId="15589"/>
    <cellStyle name="常规 2 2 11 3 2 2" xfId="15590"/>
    <cellStyle name="常规 2 3 14 5 2 11" xfId="15591"/>
    <cellStyle name="常规 2 2 11 3 2 2 2" xfId="15592"/>
    <cellStyle name="常规 2 2 23 3 7" xfId="15593"/>
    <cellStyle name="常规 2 2 18 3 7" xfId="15594"/>
    <cellStyle name="常规 2 2 11 3 2 4" xfId="15595"/>
    <cellStyle name="常规 2 2 20 5 2 10" xfId="15596"/>
    <cellStyle name="常规 2 2 15 5 2 10" xfId="15597"/>
    <cellStyle name="常规 2 2 11 4" xfId="15598"/>
    <cellStyle name="常规 2 2 11 4 17" xfId="15599"/>
    <cellStyle name="常规 2 2 11 4 22" xfId="15600"/>
    <cellStyle name="常规 2 2 11 4 2" xfId="15601"/>
    <cellStyle name="常规 2 2 57 2 2 13" xfId="15602"/>
    <cellStyle name="常规 2 2 62 2 2 13" xfId="15603"/>
    <cellStyle name="常规 2 2 38 2 2 2 12" xfId="15604"/>
    <cellStyle name="常规 2 2 43 2 2 2 12" xfId="15605"/>
    <cellStyle name="常规 2 2 11 4 2 17" xfId="15606"/>
    <cellStyle name="常规 2 2 24 3 5" xfId="15607"/>
    <cellStyle name="常规 2 2 19 3 5" xfId="15608"/>
    <cellStyle name="常规 2 2 11 4 2 2" xfId="15609"/>
    <cellStyle name="常规 2 2 14 5 2 13" xfId="15610"/>
    <cellStyle name="常规 2 2 11 4 2 2 2" xfId="15611"/>
    <cellStyle name="常规 2 2 24 3 6" xfId="15612"/>
    <cellStyle name="常规 2 2 19 3 6" xfId="15613"/>
    <cellStyle name="常规 2 2 38 2 2 2 2" xfId="15614"/>
    <cellStyle name="常规 2 2 43 2 2 2 2" xfId="15615"/>
    <cellStyle name="常规 2 2 11 4 2 3" xfId="15616"/>
    <cellStyle name="常规 2 2 24 3 7" xfId="15617"/>
    <cellStyle name="常规 2 2 19 3 7" xfId="15618"/>
    <cellStyle name="常规 2 2 38 2 2 2 3" xfId="15619"/>
    <cellStyle name="常规 2 2 43 2 2 2 3" xfId="15620"/>
    <cellStyle name="常规 2 2 11 4 2 4" xfId="15621"/>
    <cellStyle name="常规 2 2 11 4 3" xfId="15622"/>
    <cellStyle name="常规 2 2 57 2 2 14" xfId="15623"/>
    <cellStyle name="常规 2 2 62 2 2 14" xfId="15624"/>
    <cellStyle name="常规 2 2 11 4 4" xfId="15625"/>
    <cellStyle name="常规 2 2 57 2 2 15" xfId="15626"/>
    <cellStyle name="常规 2 2 62 2 2 15" xfId="15627"/>
    <cellStyle name="常规 2 2 11 4 5" xfId="15628"/>
    <cellStyle name="常规 2 2 57 2 2 16" xfId="15629"/>
    <cellStyle name="常规 2 2 62 2 2 16" xfId="15630"/>
    <cellStyle name="常规 2 2 11 4 6" xfId="15631"/>
    <cellStyle name="常规 2 2 57 2 2 17" xfId="15632"/>
    <cellStyle name="常规 2 2 62 2 2 17" xfId="15633"/>
    <cellStyle name="常规 2 2 20 5 2 11" xfId="15634"/>
    <cellStyle name="常规 2 2 15 5 2 11" xfId="15635"/>
    <cellStyle name="常规 2 2 11 5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15" xfId="15642"/>
    <cellStyle name="常规 2 2 11 5 20" xfId="15643"/>
    <cellStyle name="常规 2 2 21 2 2 2 10" xfId="15644"/>
    <cellStyle name="常规 2 2 16 2 2 2 10" xfId="15645"/>
    <cellStyle name="常规 2 2 11 5 16" xfId="15646"/>
    <cellStyle name="常规 2 2 11 5 21" xfId="15647"/>
    <cellStyle name="警告文本 2 3 2 10" xfId="15648"/>
    <cellStyle name="常规 2 2 21 2 2 2 11" xfId="15649"/>
    <cellStyle name="常规 2 2 16 2 2 2 11" xfId="15650"/>
    <cellStyle name="常规 2 2 11 5 17" xfId="15651"/>
    <cellStyle name="常规 2 2 11 5 22" xfId="15652"/>
    <cellStyle name="警告文本 2 3 2 11" xfId="15653"/>
    <cellStyle name="常规 2 2 21 2 2 2 12" xfId="15654"/>
    <cellStyle name="常规 2 2 16 2 2 2 12" xfId="15655"/>
    <cellStyle name="常规 2 2 11 5 18" xfId="15656"/>
    <cellStyle name="常规 2 2 11 5 23" xfId="15657"/>
    <cellStyle name="警告文本 2 3 2 12" xfId="15658"/>
    <cellStyle name="常规 2 2 21 2 2 2 13" xfId="15659"/>
    <cellStyle name="常规 2 2 16 2 2 2 13" xfId="15660"/>
    <cellStyle name="常规 2 2 11 5 19" xfId="15661"/>
    <cellStyle name="常规 2 2 11 5 24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30 3 6" xfId="15671"/>
    <cellStyle name="常规 2 2 25 3 6" xfId="15672"/>
    <cellStyle name="常规 2 2 11 5 2 3" xfId="15673"/>
    <cellStyle name="常规 2 2 30 3 7" xfId="15674"/>
    <cellStyle name="常规 2 2 25 3 7" xfId="15675"/>
    <cellStyle name="常规 2 2 11 5 2 4" xfId="15676"/>
    <cellStyle name="常规 2 2 30 7 2 8" xfId="15677"/>
    <cellStyle name="常规 2 2 25 7 2 8" xfId="15678"/>
    <cellStyle name="常规 2 2 11 5 5" xfId="15679"/>
    <cellStyle name="常规 2 2 30 7 2 9" xfId="15680"/>
    <cellStyle name="常规 2 2 25 7 2 9" xfId="15681"/>
    <cellStyle name="常规 2 2 11 5 6" xfId="15682"/>
    <cellStyle name="常规 2 2 11 5 7" xfId="15683"/>
    <cellStyle name="常规 2 2 11 5 8" xfId="15684"/>
    <cellStyle name="常规 2 2 20 5 2 12" xfId="15685"/>
    <cellStyle name="常规 2 2 15 5 2 12" xfId="15686"/>
    <cellStyle name="常规 2 2 11 6" xfId="15687"/>
    <cellStyle name="常规 2 2 14 5 2 14" xfId="15688"/>
    <cellStyle name="常规 2 2 11 6 10" xfId="15689"/>
    <cellStyle name="常规 2 2 14 5 2 15" xfId="15690"/>
    <cellStyle name="常规 2 2 56 5 2 2 2" xfId="15691"/>
    <cellStyle name="常规 2 2 61 5 2 2 2" xfId="15692"/>
    <cellStyle name="常规 2 2 11 6 11" xfId="15693"/>
    <cellStyle name="常规 2 2 14 5 2 16" xfId="15694"/>
    <cellStyle name="常规 2 2 11 6 12" xfId="15695"/>
    <cellStyle name="常规 2 2 14 5 2 17" xfId="15696"/>
    <cellStyle name="常规 2 2 11 6 13" xfId="15697"/>
    <cellStyle name="常规 2 2 11 6 14" xfId="15698"/>
    <cellStyle name="常规 2 2 11 6 15" xfId="15699"/>
    <cellStyle name="常规 2 2 11 6 20" xfId="15700"/>
    <cellStyle name="常规 2 2 11 6 16" xfId="15701"/>
    <cellStyle name="常规 2 2 11 6 21" xfId="15702"/>
    <cellStyle name="常规 2 2 11 6 17" xfId="15703"/>
    <cellStyle name="常规 2 2 11 6 22" xfId="15704"/>
    <cellStyle name="常规 2 2 11 6 18" xfId="15705"/>
    <cellStyle name="常规 2 2 11 6 23" xfId="15706"/>
    <cellStyle name="常规 2 2 11 6 19" xfId="15707"/>
    <cellStyle name="常规 2 2 11 6 24" xfId="15708"/>
    <cellStyle name="常规 2 2 11 6 2" xfId="15709"/>
    <cellStyle name="强调文字颜色 6 2 4 5" xfId="15710"/>
    <cellStyle name="常规 2 2 11 6 2 13" xfId="15711"/>
    <cellStyle name="强调文字颜色 6 2 4 6" xfId="15712"/>
    <cellStyle name="常规 2 2 11 6 2 14" xfId="15713"/>
    <cellStyle name="强调文字颜色 6 2 4 7" xfId="15714"/>
    <cellStyle name="常规 2 2 11 6 2 15" xfId="15715"/>
    <cellStyle name="强调文字颜色 6 2 4 8" xfId="15716"/>
    <cellStyle name="常规 2 2 11 6 2 16" xfId="15717"/>
    <cellStyle name="强调文字颜色 6 2 4 9" xfId="15718"/>
    <cellStyle name="常规 2 2 11 6 2 17" xfId="15719"/>
    <cellStyle name="常规 2 2 31 3 5" xfId="15720"/>
    <cellStyle name="常规 2 2 26 3 5" xfId="15721"/>
    <cellStyle name="常规 2 2 11 6 2 2" xfId="15722"/>
    <cellStyle name="输入 2 3 23" xfId="15723"/>
    <cellStyle name="输入 2 3 18" xfId="15724"/>
    <cellStyle name="常规 2 2 11 6 2 2 2" xfId="15725"/>
    <cellStyle name="常规 2 2 31 3 6" xfId="15726"/>
    <cellStyle name="常规 2 2 26 3 6" xfId="15727"/>
    <cellStyle name="常规 2 2 11 6 2 3" xfId="15728"/>
    <cellStyle name="常规 2 2 31 3 7" xfId="15729"/>
    <cellStyle name="常规 2 2 26 3 7" xfId="15730"/>
    <cellStyle name="常规 2 2 11 6 2 4" xfId="15731"/>
    <cellStyle name="常规 2 2 31 3 8" xfId="15732"/>
    <cellStyle name="常规 2 2 26 3 8" xfId="15733"/>
    <cellStyle name="常规 2 2 11 6 2 5" xfId="15734"/>
    <cellStyle name="常规 2 2 31 3 9" xfId="15735"/>
    <cellStyle name="常规 2 2 26 3 9" xfId="15736"/>
    <cellStyle name="常规 2 2 11 6 2 6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20 5 2 13" xfId="15749"/>
    <cellStyle name="常规 2 2 15 5 2 13" xfId="15750"/>
    <cellStyle name="常规 2 2 11 7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32 3 5" xfId="15760"/>
    <cellStyle name="常规 2 2 27 3 5" xfId="15761"/>
    <cellStyle name="常规 2 3 8 7 2 12" xfId="15762"/>
    <cellStyle name="常规 2 2 11 7 2 2" xfId="15763"/>
    <cellStyle name="常规 2 2 24 5 20" xfId="15764"/>
    <cellStyle name="常规 2 2 24 5 15" xfId="15765"/>
    <cellStyle name="常规 2 2 19 5 20" xfId="15766"/>
    <cellStyle name="常规 2 2 19 5 15" xfId="15767"/>
    <cellStyle name="常规 2 2 32 3 6" xfId="15768"/>
    <cellStyle name="常规 2 2 27 3 6" xfId="15769"/>
    <cellStyle name="常规 2 3 8 7 2 13" xfId="15770"/>
    <cellStyle name="常规 2 2 11 7 2 3" xfId="15771"/>
    <cellStyle name="常规 2 2 24 5 21" xfId="15772"/>
    <cellStyle name="常规 2 2 24 5 16" xfId="15773"/>
    <cellStyle name="常规 2 2 19 5 21" xfId="15774"/>
    <cellStyle name="常规 2 2 19 5 16" xfId="15775"/>
    <cellStyle name="常规 2 2 32 3 7" xfId="15776"/>
    <cellStyle name="常规 2 2 27 3 7" xfId="15777"/>
    <cellStyle name="常规 2 3 8 7 2 14" xfId="15778"/>
    <cellStyle name="常规 2 2 11 7 2 4" xfId="15779"/>
    <cellStyle name="常规 2 2 24 5 22" xfId="15780"/>
    <cellStyle name="常规 2 2 24 5 17" xfId="15781"/>
    <cellStyle name="常规 2 2 19 5 22" xfId="15782"/>
    <cellStyle name="常规 2 2 19 5 17" xfId="15783"/>
    <cellStyle name="常规 2 2 32 3 8" xfId="15784"/>
    <cellStyle name="常规 2 2 27 3 8" xfId="15785"/>
    <cellStyle name="常规 2 3 8 7 2 15" xfId="15786"/>
    <cellStyle name="常规 2 2 11 7 2 5" xfId="15787"/>
    <cellStyle name="常规 2 2 24 5 23" xfId="15788"/>
    <cellStyle name="常规 2 2 24 5 18" xfId="15789"/>
    <cellStyle name="常规 2 2 19 5 23" xfId="15790"/>
    <cellStyle name="常规 2 2 19 5 18" xfId="15791"/>
    <cellStyle name="常规 2 2 32 3 9" xfId="15792"/>
    <cellStyle name="常规 2 2 27 3 9" xfId="15793"/>
    <cellStyle name="常规 2 3 8 7 2 16" xfId="15794"/>
    <cellStyle name="常规 2 2 11 7 2 6" xfId="15795"/>
    <cellStyle name="常规 2 2 24 5 24" xfId="15796"/>
    <cellStyle name="常规 2 2 24 5 19" xfId="15797"/>
    <cellStyle name="常规 2 2 19 5 24" xfId="15798"/>
    <cellStyle name="常规 2 2 19 5 19" xfId="15799"/>
    <cellStyle name="常规 2 3 8 7 2 17" xfId="15800"/>
    <cellStyle name="常规 2 2 11 7 2 7" xfId="15801"/>
    <cellStyle name="常规 2 2 11 7 2 8" xfId="15802"/>
    <cellStyle name="常规 2 2 11 7 2 9" xfId="15803"/>
    <cellStyle name="常规 2 2 20 5 2 14" xfId="15804"/>
    <cellStyle name="常规 2 2 15 5 2 14" xfId="15805"/>
    <cellStyle name="常规 2 2 11 8" xfId="15806"/>
    <cellStyle name="常规 2 2 56 6 10" xfId="15807"/>
    <cellStyle name="常规 2 2 61 6 10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33 3 5" xfId="15816"/>
    <cellStyle name="常规 2 2 28 3 5" xfId="15817"/>
    <cellStyle name="常规 2 2 11 8 2 2" xfId="15818"/>
    <cellStyle name="常规 2 2 20 5 2 15" xfId="15819"/>
    <cellStyle name="常规 2 2 15 5 2 15" xfId="15820"/>
    <cellStyle name="常规 2 2 11 9" xfId="15821"/>
    <cellStyle name="常规 2 2 56 6 11" xfId="15822"/>
    <cellStyle name="常规 2 2 61 6 11" xfId="15823"/>
    <cellStyle name="常规 2 2 49 7 16" xfId="15824"/>
    <cellStyle name="常规 2 2 49 7 21" xfId="15825"/>
    <cellStyle name="常规 2 2 54 7 16" xfId="15826"/>
    <cellStyle name="常规 2 2 54 7 21" xfId="15827"/>
    <cellStyle name="输出 2 3 32" xfId="15828"/>
    <cellStyle name="输出 2 3 27" xfId="15829"/>
    <cellStyle name="常规 2 2 12" xfId="15830"/>
    <cellStyle name="常规 2 2 22 5 7" xfId="15831"/>
    <cellStyle name="常规 2 2 17 5 7" xfId="15832"/>
    <cellStyle name="常规 2 3 18 19" xfId="15833"/>
    <cellStyle name="常规 2 3 18 24" xfId="15834"/>
    <cellStyle name="常规 2 3 23 19" xfId="15835"/>
    <cellStyle name="常规 2 3 23 24" xfId="15836"/>
    <cellStyle name="常规 2 2 12 10" xfId="15837"/>
    <cellStyle name="常规 2 2 22 5 8" xfId="15838"/>
    <cellStyle name="常规 2 2 17 5 8" xfId="15839"/>
    <cellStyle name="常规 2 3 18 25" xfId="15840"/>
    <cellStyle name="常规 2 3 18 30" xfId="15841"/>
    <cellStyle name="常规 2 3 23 25" xfId="15842"/>
    <cellStyle name="常规 2 3 23 30" xfId="15843"/>
    <cellStyle name="常规 2 2 12 11" xfId="15844"/>
    <cellStyle name="常规 2 2 22 5 9" xfId="15845"/>
    <cellStyle name="常规 2 2 17 5 9" xfId="15846"/>
    <cellStyle name="常规 2 3 18 26" xfId="15847"/>
    <cellStyle name="常规 2 3 23 26" xfId="15848"/>
    <cellStyle name="常规 2 2 12 12" xfId="15849"/>
    <cellStyle name="常规 2 2 12 13" xfId="15850"/>
    <cellStyle name="常规 2 2 12 15" xfId="15851"/>
    <cellStyle name="常规 2 2 12 20" xfId="15852"/>
    <cellStyle name="常规 2 2 12 16" xfId="15853"/>
    <cellStyle name="常规 2 2 12 21" xfId="15854"/>
    <cellStyle name="常规 2 2 12 17" xfId="15855"/>
    <cellStyle name="常规 2 2 12 22" xfId="15856"/>
    <cellStyle name="常规 2 2 12 18" xfId="15857"/>
    <cellStyle name="常规 2 2 12 23" xfId="15858"/>
    <cellStyle name="常规 2 2 12 19" xfId="15859"/>
    <cellStyle name="常规 2 2 12 24" xfId="15860"/>
    <cellStyle name="常规 2 2 2 12 8" xfId="15861"/>
    <cellStyle name="常规 2 2 12 2" xfId="15862"/>
    <cellStyle name="常规 2 2 12 2 10" xfId="15863"/>
    <cellStyle name="常规 2 2 12 2 11" xfId="15864"/>
    <cellStyle name="常规 2 2 12 2 2 14" xfId="15865"/>
    <cellStyle name="常规 2 2 12 2 2 15" xfId="15866"/>
    <cellStyle name="常规 2 2 12 2 2 20" xfId="15867"/>
    <cellStyle name="常规 2 2 12 2 2 16" xfId="15868"/>
    <cellStyle name="常规 2 2 12 2 2 21" xfId="15869"/>
    <cellStyle name="常规 2 2 12 2 2 17" xfId="15870"/>
    <cellStyle name="常规 2 2 12 2 2 22" xfId="15871"/>
    <cellStyle name="常规 2 2 12 2 2 18" xfId="15872"/>
    <cellStyle name="常规 2 2 12 2 2 23" xfId="15873"/>
    <cellStyle name="常规 2 2 12 2 2 19" xfId="15874"/>
    <cellStyle name="常规 2 2 12 2 2 24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47 2 2 11" xfId="15880"/>
    <cellStyle name="常规 2 2 52 2 2 11" xfId="15881"/>
    <cellStyle name="常规 2 2 33 2 10" xfId="15882"/>
    <cellStyle name="常规 2 2 28 2 10" xfId="15883"/>
    <cellStyle name="常规 2 2 12 2 2 2 2 2" xfId="15884"/>
    <cellStyle name="常规 2 2 12 2 2 2 3" xfId="15885"/>
    <cellStyle name="常规 2 2 12 2 2 2 4" xfId="15886"/>
    <cellStyle name="常规 2 2 12 2 2 2 5" xfId="15887"/>
    <cellStyle name="常规 2 2 12 2 2 2 6" xfId="15888"/>
    <cellStyle name="强调文字颜色 5 2 6 2" xfId="15889"/>
    <cellStyle name="常规 2 2 12 2 2 2 7" xfId="15890"/>
    <cellStyle name="强调文字颜色 5 2 6 3" xfId="15891"/>
    <cellStyle name="常规 2 2 12 2 2 2 8" xfId="15892"/>
    <cellStyle name="强调文字颜色 5 2 6 4" xfId="15893"/>
    <cellStyle name="常规 6 2 2" xfId="15894"/>
    <cellStyle name="常规 2 2 12 2 2 2 9" xfId="15895"/>
    <cellStyle name="常规 2 2 12 2 2 6" xfId="15896"/>
    <cellStyle name="常规 2 2 33 5 24" xfId="15897"/>
    <cellStyle name="常规 2 2 33 5 19" xfId="15898"/>
    <cellStyle name="常规 2 2 28 5 24" xfId="15899"/>
    <cellStyle name="常规 2 2 28 5 19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84 2" xfId="15907"/>
    <cellStyle name="常规 79 2" xfId="15908"/>
    <cellStyle name="常规 2 2 12 30" xfId="15909"/>
    <cellStyle name="常规 2 2 12 25" xfId="15910"/>
    <cellStyle name="常规 84 3" xfId="15911"/>
    <cellStyle name="常规 79 3" xfId="15912"/>
    <cellStyle name="常规 2 2 12 26" xfId="15913"/>
    <cellStyle name="常规 2 2 12 27" xfId="15914"/>
    <cellStyle name="常规 2 2 56 2 2 10" xfId="15915"/>
    <cellStyle name="常规 2 2 61 2 2 10" xfId="15916"/>
    <cellStyle name="常规 2 2 12 28" xfId="15917"/>
    <cellStyle name="常规 2 2 56 2 2 11" xfId="15918"/>
    <cellStyle name="常规 2 2 61 2 2 11" xfId="15919"/>
    <cellStyle name="常规 2 2 12 29" xfId="15920"/>
    <cellStyle name="常规 2 2 56 2 2 12" xfId="15921"/>
    <cellStyle name="常规 2 2 61 2 2 12" xfId="15922"/>
    <cellStyle name="常规 2 2 2 12 9" xfId="15923"/>
    <cellStyle name="常规 2 2 12 3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20" xfId="15930"/>
    <cellStyle name="常规 2 2 12 3 15" xfId="15931"/>
    <cellStyle name="常规 2 2 12 3 21" xfId="15932"/>
    <cellStyle name="常规 2 2 12 3 16" xfId="15933"/>
    <cellStyle name="常规 2 2 12 3 22" xfId="15934"/>
    <cellStyle name="常规 2 2 12 3 17" xfId="15935"/>
    <cellStyle name="常规 2 2 12 3 23" xfId="15936"/>
    <cellStyle name="常规 2 2 12 3 18" xfId="15937"/>
    <cellStyle name="常规 2 2 12 3 24" xfId="15938"/>
    <cellStyle name="常规 2 2 12 3 19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19 5 2 11" xfId="15945"/>
    <cellStyle name="常规 2 3 24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23 4 10" xfId="15951"/>
    <cellStyle name="常规 2 2 18 4 10" xfId="15952"/>
    <cellStyle name="常规 2 2 68 3 9" xfId="15953"/>
    <cellStyle name="常规 2 2 12 3 2 6" xfId="15954"/>
    <cellStyle name="常规 2 2 23 4 11" xfId="15955"/>
    <cellStyle name="常规 2 2 18 4 11" xfId="15956"/>
    <cellStyle name="常规 2 2 12 3 2 7" xfId="15957"/>
    <cellStyle name="常规 2 2 23 4 12" xfId="15958"/>
    <cellStyle name="常规 2 2 18 4 12" xfId="15959"/>
    <cellStyle name="常规 2 2 12 3 2 8" xfId="15960"/>
    <cellStyle name="常规 2 2 23 4 13" xfId="15961"/>
    <cellStyle name="常规 2 2 18 4 13" xfId="15962"/>
    <cellStyle name="常规 2 2 12 3 2 9" xfId="15963"/>
    <cellStyle name="常规 2 3 8 5 2 10" xfId="15964"/>
    <cellStyle name="常规 2 2 65 6 2 2" xfId="15965"/>
    <cellStyle name="常规 2 2 22 5 13" xfId="15966"/>
    <cellStyle name="常规 2 2 17 5 13" xfId="15967"/>
    <cellStyle name="常规 2 2 12 3 3" xfId="15968"/>
    <cellStyle name="常规 2 3 8 5 2 11" xfId="15969"/>
    <cellStyle name="常规 2 2 65 6 2 3" xfId="15970"/>
    <cellStyle name="常规 2 2 22 5 14" xfId="15971"/>
    <cellStyle name="常规 2 2 17 5 14" xfId="15972"/>
    <cellStyle name="常规 2 2 12 3 4" xfId="15973"/>
    <cellStyle name="常规 2 3 8 5 2 12" xfId="15974"/>
    <cellStyle name="常规 2 2 65 6 2 4" xfId="15975"/>
    <cellStyle name="常规 2 2 22 5 20" xfId="15976"/>
    <cellStyle name="常规 2 2 22 5 15" xfId="15977"/>
    <cellStyle name="常规 2 2 17 5 20" xfId="15978"/>
    <cellStyle name="常规 2 2 17 5 15" xfId="15979"/>
    <cellStyle name="常规 2 2 12 3 5" xfId="15980"/>
    <cellStyle name="常规 2 2 2 4 10" xfId="15981"/>
    <cellStyle name="常规 2 2 12 4" xfId="15982"/>
    <cellStyle name="常规 2 2 12 4 20" xfId="15983"/>
    <cellStyle name="常规 2 2 12 4 15" xfId="15984"/>
    <cellStyle name="常规 2 2 12 4 21" xfId="15985"/>
    <cellStyle name="常规 2 2 12 4 16" xfId="15986"/>
    <cellStyle name="常规 2 2 12 4 22" xfId="15987"/>
    <cellStyle name="常规 2 2 12 4 17" xfId="15988"/>
    <cellStyle name="常规 2 2 12 4 23" xfId="15989"/>
    <cellStyle name="常规 2 2 12 4 18" xfId="15990"/>
    <cellStyle name="常规 2 2 12 4 24" xfId="15991"/>
    <cellStyle name="常规 2 2 12 4 19" xfId="15992"/>
    <cellStyle name="常规 2 2 38 7 2 10" xfId="15993"/>
    <cellStyle name="常规 2 2 43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24 5 2 13" xfId="15999"/>
    <cellStyle name="常规 2 2 19 5 2 13" xfId="16000"/>
    <cellStyle name="常规 2 2 12 4 2 2 2" xfId="16001"/>
    <cellStyle name="常规 2 2 38 3 2 2 2" xfId="16002"/>
    <cellStyle name="常规 2 2 43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38 7 2 11" xfId="16011"/>
    <cellStyle name="常规 2 2 43 7 2 11" xfId="16012"/>
    <cellStyle name="常规 2 2 12 4 3" xfId="16013"/>
    <cellStyle name="常规 2 2 38 7 2 12" xfId="16014"/>
    <cellStyle name="常规 2 2 43 7 2 12" xfId="16015"/>
    <cellStyle name="常规 2 2 12 4 4" xfId="16016"/>
    <cellStyle name="常规 2 2 38 7 2 13" xfId="16017"/>
    <cellStyle name="常规 2 2 43 7 2 13" xfId="16018"/>
    <cellStyle name="常规 2 2 12 4 5" xfId="16019"/>
    <cellStyle name="常规 2 2 38 7 2 14" xfId="16020"/>
    <cellStyle name="常规 2 2 43 7 2 14" xfId="16021"/>
    <cellStyle name="常规 2 2 12 4 6" xfId="16022"/>
    <cellStyle name="常规 2 2 38 7 2 15" xfId="16023"/>
    <cellStyle name="常规 2 2 43 7 2 15" xfId="16024"/>
    <cellStyle name="常规 2 2 12 4 7" xfId="16025"/>
    <cellStyle name="常规 2 2 38 7 2 16" xfId="16026"/>
    <cellStyle name="常规 2 2 43 7 2 16" xfId="16027"/>
    <cellStyle name="常规 2 2 12 4 8" xfId="16028"/>
    <cellStyle name="常规 2 2 38 7 2 17" xfId="16029"/>
    <cellStyle name="常规 2 2 43 7 2 17" xfId="16030"/>
    <cellStyle name="常规 2 2 12 4 9" xfId="16031"/>
    <cellStyle name="常规 2 2 2 4 11" xfId="16032"/>
    <cellStyle name="常规 2 2 12 5" xfId="16033"/>
    <cellStyle name="常规 2 2 13 8 9" xfId="16034"/>
    <cellStyle name="常规 2 2 12 5 10" xfId="16035"/>
    <cellStyle name="常规 2 2 12 5 11" xfId="16036"/>
    <cellStyle name="常规 2 2 12 5 12" xfId="16037"/>
    <cellStyle name="常规 2 2 59 6 2 2" xfId="16038"/>
    <cellStyle name="常规 2 2 64 6 2 2" xfId="16039"/>
    <cellStyle name="常规 2 2 12 5 13" xfId="16040"/>
    <cellStyle name="常规 2 2 59 6 2 3" xfId="16041"/>
    <cellStyle name="常规 2 2 64 6 2 3" xfId="16042"/>
    <cellStyle name="常规 2 2 12 5 14" xfId="16043"/>
    <cellStyle name="常规 2 2 59 6 2 4" xfId="16044"/>
    <cellStyle name="常规 2 2 64 6 2 4" xfId="16045"/>
    <cellStyle name="常规 2 2 12 5 20" xfId="16046"/>
    <cellStyle name="常规 2 2 12 5 15" xfId="16047"/>
    <cellStyle name="常规 2 2 59 6 2 5" xfId="16048"/>
    <cellStyle name="常规 2 2 64 6 2 5" xfId="16049"/>
    <cellStyle name="常规 2 2 12 5 21" xfId="16050"/>
    <cellStyle name="常规 2 2 12 5 16" xfId="16051"/>
    <cellStyle name="常规 2 2 59 6 2 6" xfId="16052"/>
    <cellStyle name="常规 2 2 64 6 2 6" xfId="16053"/>
    <cellStyle name="警告文本 2 4 2 10" xfId="16054"/>
    <cellStyle name="常规 2 2 12 5 22" xfId="16055"/>
    <cellStyle name="常规 2 2 12 5 17" xfId="16056"/>
    <cellStyle name="常规 2 2 59 6 2 7" xfId="16057"/>
    <cellStyle name="常规 2 2 64 6 2 7" xfId="16058"/>
    <cellStyle name="警告文本 2 4 2 11" xfId="16059"/>
    <cellStyle name="常规 2 2 12 5 23" xfId="16060"/>
    <cellStyle name="常规 2 2 12 5 18" xfId="16061"/>
    <cellStyle name="常规 2 2 59 6 2 8" xfId="16062"/>
    <cellStyle name="常规 2 2 64 6 2 8" xfId="16063"/>
    <cellStyle name="警告文本 2 4 2 12" xfId="16064"/>
    <cellStyle name="常规 2 2 12 5 24" xfId="16065"/>
    <cellStyle name="常规 2 2 12 5 19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39" xfId="16073"/>
    <cellStyle name="常规 2 2 44" xfId="16074"/>
    <cellStyle name="常规 2 2 12 5 2 2" xfId="16075"/>
    <cellStyle name="常规 2 2 45" xfId="16076"/>
    <cellStyle name="常规 2 2 50" xfId="16077"/>
    <cellStyle name="常规 2 2 12 5 2 3" xfId="16078"/>
    <cellStyle name="常规 2 2 46" xfId="16079"/>
    <cellStyle name="常规 2 2 51" xfId="16080"/>
    <cellStyle name="常规 2 2 12 5 2 4" xfId="16081"/>
    <cellStyle name="常规 2 2 47" xfId="16082"/>
    <cellStyle name="常规 2 2 52" xfId="16083"/>
    <cellStyle name="常规 2 2 12 5 2 5" xfId="16084"/>
    <cellStyle name="常规 2 2 48" xfId="16085"/>
    <cellStyle name="常规 2 2 53" xfId="16086"/>
    <cellStyle name="常规 2 2 12 5 2 6" xfId="16087"/>
    <cellStyle name="常规 2 2 49" xfId="16088"/>
    <cellStyle name="常规 2 2 54" xfId="16089"/>
    <cellStyle name="常规 2 2 12 5 2 7" xfId="16090"/>
    <cellStyle name="常规 2 2 55" xfId="16091"/>
    <cellStyle name="常规 2 2 60" xfId="16092"/>
    <cellStyle name="常规 2 2 12 5 2 8" xfId="16093"/>
    <cellStyle name="强调文字颜色 4 2 7 10" xfId="16094"/>
    <cellStyle name="常规 2 2 56" xfId="16095"/>
    <cellStyle name="常规 2 2 61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2 4 12" xfId="16105"/>
    <cellStyle name="常规 2 2 12 6" xfId="16106"/>
    <cellStyle name="常规 2 2 14 6 2 14" xfId="16107"/>
    <cellStyle name="常规 2 2 12 6 10" xfId="16108"/>
    <cellStyle name="常规 6 29 2" xfId="16109"/>
    <cellStyle name="常规 2 2 14 6 2 15" xfId="16110"/>
    <cellStyle name="常规 2 2 12 6 11" xfId="16111"/>
    <cellStyle name="常规 2 2 14 6 2 16" xfId="16112"/>
    <cellStyle name="常规 2 2 12 6 12" xfId="16113"/>
    <cellStyle name="常规 2 2 14 6 2 17" xfId="16114"/>
    <cellStyle name="常规 2 2 12 6 13" xfId="16115"/>
    <cellStyle name="常规 2 2 12 6 14" xfId="16116"/>
    <cellStyle name="常规 2 2 12 6 20" xfId="16117"/>
    <cellStyle name="常规 2 2 12 6 15" xfId="16118"/>
    <cellStyle name="常规 2 2 12 6 21" xfId="16119"/>
    <cellStyle name="常规 2 2 12 6 16" xfId="16120"/>
    <cellStyle name="常规 2 2 12 6 22" xfId="16121"/>
    <cellStyle name="常规 2 2 12 6 17" xfId="16122"/>
    <cellStyle name="常规 2 2 12 6 23" xfId="16123"/>
    <cellStyle name="常规 2 2 12 6 18" xfId="16124"/>
    <cellStyle name="常规 2 2 12 6 24" xfId="16125"/>
    <cellStyle name="常规 2 2 12 6 19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2 4 13" xfId="16150"/>
    <cellStyle name="常规 2 2 12 7" xfId="16151"/>
    <cellStyle name="常规 2 2 12 7 2 2 2" xfId="16152"/>
    <cellStyle name="常规 2 2 12 7 2 6" xfId="16153"/>
    <cellStyle name="常规 2 93 8" xfId="16154"/>
    <cellStyle name="常规 2 2 34 5 24" xfId="16155"/>
    <cellStyle name="常规 2 2 34 5 19" xfId="16156"/>
    <cellStyle name="常规 2 2 29 5 24" xfId="16157"/>
    <cellStyle name="常规 2 2 29 5 19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2 4 14" xfId="16165"/>
    <cellStyle name="常规 2 2 12 8" xfId="16166"/>
    <cellStyle name="常规 2 2 12 8 10" xfId="16167"/>
    <cellStyle name="常规 2 2 3 2 2 2" xfId="16168"/>
    <cellStyle name="常规 2 2 12 8 11" xfId="16169"/>
    <cellStyle name="常规 2 2 3 2 2 3" xfId="16170"/>
    <cellStyle name="常规 2 2 12 8 12" xfId="16171"/>
    <cellStyle name="常规 2 2 3 2 2 4" xfId="16172"/>
    <cellStyle name="常规 2 2 12 8 13" xfId="16173"/>
    <cellStyle name="常规 2 2 3 2 2 5" xfId="16174"/>
    <cellStyle name="常规 2 2 12 8 14" xfId="16175"/>
    <cellStyle name="常规 2 2 3 2 2 6" xfId="16176"/>
    <cellStyle name="常规 2 2 12 8 15" xfId="16177"/>
    <cellStyle name="常规 2 2 3 2 2 7" xfId="16178"/>
    <cellStyle name="常规 2 2 12 8 16" xfId="16179"/>
    <cellStyle name="常规 2 2 3 2 2 8" xfId="16180"/>
    <cellStyle name="常规 2 2 12 8 17" xfId="16181"/>
    <cellStyle name="常规 2 2 5 2 2 2 15" xfId="16182"/>
    <cellStyle name="常规 2 2 22 6 12" xfId="16183"/>
    <cellStyle name="常规 2 2 17 6 12" xfId="16184"/>
    <cellStyle name="常规 2 2 12 8 2" xfId="16185"/>
    <cellStyle name="常规 2 2 5 2 2 2 16" xfId="16186"/>
    <cellStyle name="常规 2 2 22 6 13" xfId="16187"/>
    <cellStyle name="常规 2 2 17 6 13" xfId="16188"/>
    <cellStyle name="常规 2 2 12 8 3" xfId="16189"/>
    <cellStyle name="常规 2 2 5 2 2 2 17" xfId="16190"/>
    <cellStyle name="常规 2 2 22 6 14" xfId="16191"/>
    <cellStyle name="常规 2 2 17 6 14" xfId="16192"/>
    <cellStyle name="常规 2 2 12 8 4" xfId="16193"/>
    <cellStyle name="常规 2 2 22 6 20" xfId="16194"/>
    <cellStyle name="常规 2 2 22 6 15" xfId="16195"/>
    <cellStyle name="常规 2 2 17 6 20" xfId="16196"/>
    <cellStyle name="常规 2 2 17 6 15" xfId="16197"/>
    <cellStyle name="常规 2 2 12 8 5" xfId="16198"/>
    <cellStyle name="适中 2 2 2" xfId="16199"/>
    <cellStyle name="常规 2 2 22 6 21" xfId="16200"/>
    <cellStyle name="常规 2 2 22 6 16" xfId="16201"/>
    <cellStyle name="常规 2 2 17 6 21" xfId="16202"/>
    <cellStyle name="常规 2 2 17 6 16" xfId="16203"/>
    <cellStyle name="常规 2 2 12 8 6" xfId="16204"/>
    <cellStyle name="适中 2 2 3" xfId="16205"/>
    <cellStyle name="常规 2 2 22 6 22" xfId="16206"/>
    <cellStyle name="常规 2 2 22 6 17" xfId="16207"/>
    <cellStyle name="常规 2 2 17 6 22" xfId="16208"/>
    <cellStyle name="常规 2 2 17 6 17" xfId="16209"/>
    <cellStyle name="常规 2 2 12 8 7" xfId="16210"/>
    <cellStyle name="适中 2 2 4" xfId="16211"/>
    <cellStyle name="常规 2 2 22 6 23" xfId="16212"/>
    <cellStyle name="常规 2 2 22 6 18" xfId="16213"/>
    <cellStyle name="常规 2 2 17 6 23" xfId="16214"/>
    <cellStyle name="常规 2 2 17 6 18" xfId="16215"/>
    <cellStyle name="常规 2 2 12 8 8" xfId="16216"/>
    <cellStyle name="适中 2 2 5" xfId="16217"/>
    <cellStyle name="常规 2 2 22 6 24" xfId="16218"/>
    <cellStyle name="常规 2 2 22 6 19" xfId="16219"/>
    <cellStyle name="常规 2 2 17 6 24" xfId="16220"/>
    <cellStyle name="常规 2 2 17 6 19" xfId="16221"/>
    <cellStyle name="常规 2 2 12 8 9" xfId="16222"/>
    <cellStyle name="常规 2 2 2 4 20" xfId="16223"/>
    <cellStyle name="常规 2 2 2 4 15" xfId="16224"/>
    <cellStyle name="常规 2 3 9 2 2 2" xfId="16225"/>
    <cellStyle name="常规 2 2 12 9" xfId="16226"/>
    <cellStyle name="常规 2 2 130" xfId="16227"/>
    <cellStyle name="常规 2 2 125" xfId="16228"/>
    <cellStyle name="常规 2 3 16 6 2 8" xfId="16229"/>
    <cellStyle name="常规 2 3 21 6 2 8" xfId="16230"/>
    <cellStyle name="常规 2 2 131" xfId="16231"/>
    <cellStyle name="常规 2 2 126" xfId="16232"/>
    <cellStyle name="常规 2 3 16 6 2 9" xfId="16233"/>
    <cellStyle name="常规 2 3 21 6 2 9" xfId="16234"/>
    <cellStyle name="常规 2 2 132" xfId="16235"/>
    <cellStyle name="常规 2 2 127" xfId="16236"/>
    <cellStyle name="常规 2 2 133" xfId="16237"/>
    <cellStyle name="常规 2 2 128" xfId="16238"/>
    <cellStyle name="常规 2 2 134" xfId="16239"/>
    <cellStyle name="常规 2 2 129" xfId="16240"/>
    <cellStyle name="常规 2 2 49 7 17" xfId="16241"/>
    <cellStyle name="常规 2 2 49 7 22" xfId="16242"/>
    <cellStyle name="常规 2 2 54 7 17" xfId="16243"/>
    <cellStyle name="常规 2 2 54 7 22" xfId="16244"/>
    <cellStyle name="输出 2 3 33" xfId="16245"/>
    <cellStyle name="输出 2 3 28" xfId="16246"/>
    <cellStyle name="常规 2 2 13" xfId="16247"/>
    <cellStyle name="常规 2 2 49 4 2 2" xfId="16248"/>
    <cellStyle name="常规 2 2 54 4 2 2" xfId="16249"/>
    <cellStyle name="常规 2 2 13 10" xfId="16250"/>
    <cellStyle name="常规 2 2 49 4 2 3" xfId="16251"/>
    <cellStyle name="常规 2 2 54 4 2 3" xfId="16252"/>
    <cellStyle name="常规 2 2 13 11" xfId="16253"/>
    <cellStyle name="常规 2 2 49 4 2 4" xfId="16254"/>
    <cellStyle name="常规 2 2 54 4 2 4" xfId="16255"/>
    <cellStyle name="常规 2 2 13 12" xfId="16256"/>
    <cellStyle name="常规 2 2 49 4 2 5" xfId="16257"/>
    <cellStyle name="常规 2 2 54 4 2 5" xfId="16258"/>
    <cellStyle name="常规 2 2 13 13" xfId="16259"/>
    <cellStyle name="常规 2 2 49 4 2 6" xfId="16260"/>
    <cellStyle name="常规 2 2 54 4 2 6" xfId="16261"/>
    <cellStyle name="常规 2 2 13 14" xfId="16262"/>
    <cellStyle name="常规 2 2 49 4 2 7" xfId="16263"/>
    <cellStyle name="常规 2 2 54 4 2 7" xfId="16264"/>
    <cellStyle name="常规 2 2 13 20" xfId="16265"/>
    <cellStyle name="常规 2 2 13 15" xfId="16266"/>
    <cellStyle name="常规 2 2 49 4 2 8" xfId="16267"/>
    <cellStyle name="常规 2 2 54 4 2 8" xfId="16268"/>
    <cellStyle name="常规 2 2 13 21" xfId="16269"/>
    <cellStyle name="常规 2 2 13 16" xfId="16270"/>
    <cellStyle name="常规 2 2 49 4 2 9" xfId="16271"/>
    <cellStyle name="常规 2 2 54 4 2 9" xfId="16272"/>
    <cellStyle name="常规 2 2 13 22" xfId="16273"/>
    <cellStyle name="常规 2 2 13 17" xfId="16274"/>
    <cellStyle name="常规 2 2 20 7 23" xfId="16275"/>
    <cellStyle name="常规 2 2 20 7 18" xfId="16276"/>
    <cellStyle name="常规 2 2 15 7 23" xfId="16277"/>
    <cellStyle name="常规 2 2 15 7 18" xfId="16278"/>
    <cellStyle name="常规 2 2 13 2" xfId="16279"/>
    <cellStyle name="常规 2 2 2 13 8" xfId="16280"/>
    <cellStyle name="常规 2 2 13 2 10" xfId="16281"/>
    <cellStyle name="常规 2 2 13 2 11" xfId="16282"/>
    <cellStyle name="常规 2 2 13 2 12" xfId="16283"/>
    <cellStyle name="常规 2 2 13 2 13" xfId="16284"/>
    <cellStyle name="常规 2 2 13 2 2" xfId="16285"/>
    <cellStyle name="常规 2 2 48 3 14" xfId="16286"/>
    <cellStyle name="常规 2 2 53 3 14" xfId="16287"/>
    <cellStyle name="注释 2 20 33" xfId="16288"/>
    <cellStyle name="注释 2 20 28" xfId="16289"/>
    <cellStyle name="注释 2 15 33" xfId="16290"/>
    <cellStyle name="注释 2 15 28" xfId="16291"/>
    <cellStyle name="常规 2 2 13 2 2 22" xfId="16292"/>
    <cellStyle name="常规 2 2 13 2 2 17" xfId="16293"/>
    <cellStyle name="注释 2 20 34" xfId="16294"/>
    <cellStyle name="注释 2 20 29" xfId="16295"/>
    <cellStyle name="注释 2 15 34" xfId="16296"/>
    <cellStyle name="注释 2 15 29" xfId="16297"/>
    <cellStyle name="常规 2 2 13 2 2 23" xfId="16298"/>
    <cellStyle name="常规 2 2 13 2 2 18" xfId="16299"/>
    <cellStyle name="注释 2 20 35" xfId="16300"/>
    <cellStyle name="注释 2 15 35" xfId="16301"/>
    <cellStyle name="常规 2 2 13 2 2 24" xfId="16302"/>
    <cellStyle name="常规 2 2 13 2 2 19" xfId="16303"/>
    <cellStyle name="常规 2 3 10 4 2 2" xfId="16304"/>
    <cellStyle name="常规 34 3 4" xfId="16305"/>
    <cellStyle name="常规 2 2 38 5 15" xfId="16306"/>
    <cellStyle name="常规 2 2 38 5 20" xfId="16307"/>
    <cellStyle name="常规 2 2 43 5 15" xfId="16308"/>
    <cellStyle name="常规 2 2 43 5 20" xfId="16309"/>
    <cellStyle name="常规 2 2 13 2 2 2" xfId="16310"/>
    <cellStyle name="常规 2 2 5 7 12" xfId="16311"/>
    <cellStyle name="输入 2 2 2 14" xfId="16312"/>
    <cellStyle name="常规 8 7" xfId="16313"/>
    <cellStyle name="常规 2 2 13 2 2 2 10" xfId="16314"/>
    <cellStyle name="常规 2 2 5 7 13" xfId="16315"/>
    <cellStyle name="输入 2 2 2 15" xfId="16316"/>
    <cellStyle name="常规 8 8" xfId="16317"/>
    <cellStyle name="常规 2 2 13 2 2 2 11" xfId="16318"/>
    <cellStyle name="常规 2 2 5 7 14" xfId="16319"/>
    <cellStyle name="输入 2 2 2 16" xfId="16320"/>
    <cellStyle name="常规 8 9" xfId="16321"/>
    <cellStyle name="常规 2 2 13 2 2 2 12" xfId="16322"/>
    <cellStyle name="常规 2 3 6 5 2" xfId="16323"/>
    <cellStyle name="常规 2 2 5 7 15" xfId="16324"/>
    <cellStyle name="常规 2 2 5 7 20" xfId="16325"/>
    <cellStyle name="常规 2 2 13 2 2 2 13" xfId="16326"/>
    <cellStyle name="常规 2 3 6 5 3" xfId="16327"/>
    <cellStyle name="常规 2 2 5 7 16" xfId="16328"/>
    <cellStyle name="常规 2 2 5 7 21" xfId="16329"/>
    <cellStyle name="常规 2 2 13 2 2 2 14" xfId="16330"/>
    <cellStyle name="常规 2 3 6 5 4" xfId="16331"/>
    <cellStyle name="常规 2 2 5 7 17" xfId="16332"/>
    <cellStyle name="常规 2 2 5 7 22" xfId="16333"/>
    <cellStyle name="常规 2 2 13 2 2 2 15" xfId="16334"/>
    <cellStyle name="常规 2 3 6 5 5" xfId="16335"/>
    <cellStyle name="常规 2 2 5 7 18" xfId="16336"/>
    <cellStyle name="常规 2 2 5 7 23" xfId="16337"/>
    <cellStyle name="常规 2 2 13 2 2 2 16" xfId="16338"/>
    <cellStyle name="常规 2 3 6 5 6" xfId="16339"/>
    <cellStyle name="常规 2 2 5 7 19" xfId="16340"/>
    <cellStyle name="常规 2 2 5 7 24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34 3 5" xfId="16351"/>
    <cellStyle name="常规 2 2 38 5 16" xfId="16352"/>
    <cellStyle name="常规 2 2 38 5 21" xfId="16353"/>
    <cellStyle name="常规 2 2 43 5 16" xfId="16354"/>
    <cellStyle name="常规 2 2 43 5 21" xfId="16355"/>
    <cellStyle name="常规 2 2 13 2 2 3" xfId="16356"/>
    <cellStyle name="常规 34 3 6" xfId="16357"/>
    <cellStyle name="常规 2 2 38 5 17" xfId="16358"/>
    <cellStyle name="常规 2 2 38 5 22" xfId="16359"/>
    <cellStyle name="常规 2 2 43 5 17" xfId="16360"/>
    <cellStyle name="常规 2 2 43 5 22" xfId="16361"/>
    <cellStyle name="常规 2 2 13 2 2 4" xfId="16362"/>
    <cellStyle name="常规 34 3 7" xfId="16363"/>
    <cellStyle name="常规 2 2 38 5 18" xfId="16364"/>
    <cellStyle name="常规 2 2 38 5 23" xfId="16365"/>
    <cellStyle name="常规 2 2 43 5 18" xfId="16366"/>
    <cellStyle name="常规 2 2 43 5 23" xfId="16367"/>
    <cellStyle name="常规 2 2 13 2 2 5" xfId="16368"/>
    <cellStyle name="常规 34 3 8" xfId="16369"/>
    <cellStyle name="常规 2 2 38 5 19" xfId="16370"/>
    <cellStyle name="常规 2 2 38 5 24" xfId="16371"/>
    <cellStyle name="常规 2 2 43 5 19" xfId="16372"/>
    <cellStyle name="常规 2 2 43 5 24" xfId="16373"/>
    <cellStyle name="常规 2 2 13 2 2 6" xfId="16374"/>
    <cellStyle name="常规 2 2 13 2 2 7" xfId="16375"/>
    <cellStyle name="常规 2 2 13 2 2 9" xfId="16376"/>
    <cellStyle name="常规 2 2 13 2 3" xfId="16377"/>
    <cellStyle name="常规 2 2 48 3 15" xfId="16378"/>
    <cellStyle name="常规 2 2 48 3 20" xfId="16379"/>
    <cellStyle name="常规 2 2 53 3 15" xfId="16380"/>
    <cellStyle name="常规 2 2 53 3 20" xfId="16381"/>
    <cellStyle name="常规 2 2 48 3 16" xfId="16382"/>
    <cellStyle name="常规 2 2 48 3 21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3 11 7 17" xfId="16412"/>
    <cellStyle name="常规 2 3 11 7 22" xfId="16413"/>
    <cellStyle name="常规 2 2 13 3 2 10" xfId="16414"/>
    <cellStyle name="常规 2 3 11 7 18" xfId="16415"/>
    <cellStyle name="常规 2 3 11 7 23" xfId="16416"/>
    <cellStyle name="常规 2 2 13 3 2 11" xfId="16417"/>
    <cellStyle name="常规 2 3 11 7 19" xfId="16418"/>
    <cellStyle name="常规 2 3 11 7 24" xfId="16419"/>
    <cellStyle name="常规 2 2 13 3 2 12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49 4 2 12" xfId="16446"/>
    <cellStyle name="常规 2 2 54 4 2 12" xfId="16447"/>
    <cellStyle name="常规 2 2 13 4 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38 4 2 2 2" xfId="16454"/>
    <cellStyle name="常规 2 2 43 4 2 2 2" xfId="16455"/>
    <cellStyle name="常规 2 2 13 4 2 3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49 4 2 13" xfId="16467"/>
    <cellStyle name="常规 2 2 54 4 2 13" xfId="16468"/>
    <cellStyle name="常规 2 2 13 4 3" xfId="16469"/>
    <cellStyle name="常规 2 2 49 4 2 14" xfId="16470"/>
    <cellStyle name="常规 2 2 54 4 2 14" xfId="16471"/>
    <cellStyle name="常规 2 2 13 4 4" xfId="16472"/>
    <cellStyle name="常规 2 2 49 4 2 15" xfId="16473"/>
    <cellStyle name="常规 2 2 54 4 2 15" xfId="16474"/>
    <cellStyle name="常规 2 2 13 4 5" xfId="16475"/>
    <cellStyle name="常规 2 2 49 4 2 16" xfId="16476"/>
    <cellStyle name="常规 2 2 54 4 2 16" xfId="16477"/>
    <cellStyle name="常规 2 2 13 4 6" xfId="16478"/>
    <cellStyle name="常规 2 2 49 4 2 17" xfId="16479"/>
    <cellStyle name="常规 2 2 54 4 2 17" xfId="16480"/>
    <cellStyle name="常规 2 2 13 4 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3 13 7 17" xfId="16493"/>
    <cellStyle name="常规 2 3 13 7 22" xfId="16494"/>
    <cellStyle name="常规 2 2 13 5 2 10" xfId="16495"/>
    <cellStyle name="常规 2 3 13 7 18" xfId="16496"/>
    <cellStyle name="常规 2 3 13 7 23" xfId="16497"/>
    <cellStyle name="常规 2 2 13 5 2 11" xfId="16498"/>
    <cellStyle name="常规 2 3 13 7 19" xfId="16499"/>
    <cellStyle name="常规 2 3 13 7 24" xfId="16500"/>
    <cellStyle name="常规 2 2 13 5 2 12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7 6 2 10" xfId="16510"/>
    <cellStyle name="常规 2 2 13 5 2 9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3 15 7 17" xfId="16562"/>
    <cellStyle name="常规 2 3 15 7 22" xfId="16563"/>
    <cellStyle name="常规 2 3 20 7 17" xfId="16564"/>
    <cellStyle name="常规 2 3 20 7 22" xfId="16565"/>
    <cellStyle name="常规 2 2 13 7 2 10" xfId="16566"/>
    <cellStyle name="常规 2 3 15 7 18" xfId="16567"/>
    <cellStyle name="常规 2 3 15 7 23" xfId="16568"/>
    <cellStyle name="常规 2 3 20 7 18" xfId="16569"/>
    <cellStyle name="常规 2 3 20 7 23" xfId="16570"/>
    <cellStyle name="常规 2 2 13 7 2 11" xfId="16571"/>
    <cellStyle name="常规 2 3 15 7 19" xfId="16572"/>
    <cellStyle name="常规 2 3 15 7 24" xfId="16573"/>
    <cellStyle name="常规 2 3 20 7 19" xfId="16574"/>
    <cellStyle name="常规 2 3 20 7 24" xfId="16575"/>
    <cellStyle name="常规 2 2 13 7 2 12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39 5 16" xfId="16583"/>
    <cellStyle name="常规 2 2 39 5 21" xfId="16584"/>
    <cellStyle name="常规 2 2 44 5 16" xfId="16585"/>
    <cellStyle name="常规 2 2 44 5 21" xfId="16586"/>
    <cellStyle name="常规 2 2 13 7 2 3" xfId="16587"/>
    <cellStyle name="常规 2 2 39 5 17" xfId="16588"/>
    <cellStyle name="常规 2 2 39 5 22" xfId="16589"/>
    <cellStyle name="常规 2 2 44 5 17" xfId="16590"/>
    <cellStyle name="常规 2 2 44 5 22" xfId="16591"/>
    <cellStyle name="常规 2 2 13 7 2 4" xfId="16592"/>
    <cellStyle name="常规 2 2 39 5 18" xfId="16593"/>
    <cellStyle name="常规 2 2 39 5 23" xfId="16594"/>
    <cellStyle name="常规 2 2 44 5 18" xfId="16595"/>
    <cellStyle name="常规 2 2 44 5 23" xfId="16596"/>
    <cellStyle name="常规 2 2 13 7 2 5" xfId="16597"/>
    <cellStyle name="常规 2 2 39 5 19" xfId="16598"/>
    <cellStyle name="常规 2 2 39 5 24" xfId="16599"/>
    <cellStyle name="常规 2 2 44 5 19" xfId="16600"/>
    <cellStyle name="常规 2 2 44 5 24" xfId="16601"/>
    <cellStyle name="常规 2 2 13 7 2 6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6 5 2 2" xfId="16611"/>
    <cellStyle name="常规 2 2 13 7 8" xfId="16612"/>
    <cellStyle name="常规 2 2 6 5 2 3" xfId="16613"/>
    <cellStyle name="常规 2 2 13 7 9" xfId="16614"/>
    <cellStyle name="常规 2 2 13 8" xfId="16615"/>
    <cellStyle name="强调文字颜色 4 2 7 21" xfId="16616"/>
    <cellStyle name="强调文字颜色 4 2 7 16" xfId="16617"/>
    <cellStyle name="常规 2 2 67" xfId="16618"/>
    <cellStyle name="常规 2 2 72" xfId="16619"/>
    <cellStyle name="常规 2 2 13 8 10" xfId="16620"/>
    <cellStyle name="常规 2 2 3 7 2 2" xfId="16621"/>
    <cellStyle name="强调文字颜色 4 2 7 22" xfId="16622"/>
    <cellStyle name="强调文字颜色 4 2 7 17" xfId="16623"/>
    <cellStyle name="常规 2 2 68" xfId="16624"/>
    <cellStyle name="常规 2 2 73" xfId="16625"/>
    <cellStyle name="常规 2 2 13 8 11" xfId="16626"/>
    <cellStyle name="常规 2 2 3 7 2 3" xfId="16627"/>
    <cellStyle name="强调文字颜色 4 2 7 23" xfId="16628"/>
    <cellStyle name="强调文字颜色 4 2 7 18" xfId="16629"/>
    <cellStyle name="常规 2 2 69" xfId="16630"/>
    <cellStyle name="常规 2 2 74" xfId="16631"/>
    <cellStyle name="常规 2 2 13 8 12" xfId="16632"/>
    <cellStyle name="常规 2 2 3 7 2 4" xfId="16633"/>
    <cellStyle name="强调文字颜色 4 2 7 24" xfId="16634"/>
    <cellStyle name="强调文字颜色 4 2 7 19" xfId="16635"/>
    <cellStyle name="常规 2 2 75" xfId="16636"/>
    <cellStyle name="常规 2 2 80" xfId="16637"/>
    <cellStyle name="常规 2 2 13 8 13" xfId="16638"/>
    <cellStyle name="常规 2 2 3 7 2 5" xfId="16639"/>
    <cellStyle name="常规 2 2 76" xfId="16640"/>
    <cellStyle name="常规 2 2 81" xfId="16641"/>
    <cellStyle name="常规 2 2 13 8 14" xfId="16642"/>
    <cellStyle name="常规 2 2 3 7 2 6" xfId="16643"/>
    <cellStyle name="常规 2 2 77" xfId="16644"/>
    <cellStyle name="常规 2 2 82" xfId="16645"/>
    <cellStyle name="常规 2 2 13 8 15" xfId="16646"/>
    <cellStyle name="常规 2 2 3 7 2 7" xfId="16647"/>
    <cellStyle name="常规 2 2 78" xfId="16648"/>
    <cellStyle name="常规 2 2 83" xfId="16649"/>
    <cellStyle name="常规 2 2 13 8 16" xfId="16650"/>
    <cellStyle name="常规 2 2 3 7 2 8" xfId="16651"/>
    <cellStyle name="常规 2 2 79" xfId="16652"/>
    <cellStyle name="常规 2 2 84" xfId="16653"/>
    <cellStyle name="常规 2 2 13 8 17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常规 2 2 49 7 18" xfId="16677"/>
    <cellStyle name="常规 2 2 49 7 23" xfId="16678"/>
    <cellStyle name="常规 2 2 54 7 18" xfId="16679"/>
    <cellStyle name="常规 2 2 54 7 23" xfId="16680"/>
    <cellStyle name="输出 2 3 34" xfId="16681"/>
    <cellStyle name="输出 2 3 29" xfId="16682"/>
    <cellStyle name="常规 2 2 14" xfId="16683"/>
    <cellStyle name="常规 2 2 2 14 8" xfId="16684"/>
    <cellStyle name="常规 2 2 6 7 2 13" xfId="16685"/>
    <cellStyle name="常规 2 2 14 2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48 5 15" xfId="16700"/>
    <cellStyle name="常规 2 2 48 5 20" xfId="16701"/>
    <cellStyle name="常规 2 2 53 5 15" xfId="16702"/>
    <cellStyle name="常规 2 2 53 5 20" xfId="16703"/>
    <cellStyle name="常规 2 2 14 2 2 2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59 3 2 2 2" xfId="16726"/>
    <cellStyle name="常规 2 2 64 3 2 2 2" xfId="16727"/>
    <cellStyle name="常规 2 2 14 3 2 10" xfId="16728"/>
    <cellStyle name="常规 2 2 14 2 2 2 4" xfId="16729"/>
    <cellStyle name="常规 2 2 48 5 16" xfId="16730"/>
    <cellStyle name="常规 2 2 48 5 21" xfId="16731"/>
    <cellStyle name="常规 2 2 53 5 16" xfId="16732"/>
    <cellStyle name="常规 2 2 53 5 21" xfId="16733"/>
    <cellStyle name="常规 2 2 14 2 2 3" xfId="16734"/>
    <cellStyle name="常规 2 2 48 5 17" xfId="16735"/>
    <cellStyle name="常规 2 2 48 5 22" xfId="16736"/>
    <cellStyle name="常规 2 2 53 5 17" xfId="16737"/>
    <cellStyle name="常规 2 2 53 5 22" xfId="16738"/>
    <cellStyle name="常规 2 2 14 2 2 4" xfId="16739"/>
    <cellStyle name="常规 2 2 48 5 18" xfId="16740"/>
    <cellStyle name="常规 2 2 48 5 23" xfId="16741"/>
    <cellStyle name="常规 2 2 53 5 18" xfId="16742"/>
    <cellStyle name="常规 2 2 53 5 23" xfId="16743"/>
    <cellStyle name="常规 2 2 14 2 2 5" xfId="16744"/>
    <cellStyle name="常规 2 2 48 5 19" xfId="16745"/>
    <cellStyle name="常规 2 2 48 5 24" xfId="16746"/>
    <cellStyle name="常规 2 2 53 5 19" xfId="16747"/>
    <cellStyle name="常规 2 2 53 5 24" xfId="16748"/>
    <cellStyle name="常规 2 2 14 2 2 6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14 3" xfId="16762"/>
    <cellStyle name="常规 2 3 16 3 10" xfId="16763"/>
    <cellStyle name="常规 2 3 21 3 10" xfId="16764"/>
    <cellStyle name="常规 2 2 6 7 2 14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14 4" xfId="16794"/>
    <cellStyle name="常规 2 3 16 3 11" xfId="16795"/>
    <cellStyle name="常规 2 3 21 3 11" xfId="16796"/>
    <cellStyle name="常规 2 2 6 7 2 15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38 5 2 2 2" xfId="16820"/>
    <cellStyle name="常规 2 2 43 5 2 2 2" xfId="16821"/>
    <cellStyle name="常规 2 2 14 4 2 3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14 5" xfId="16838"/>
    <cellStyle name="常规 2 3 16 3 12" xfId="16839"/>
    <cellStyle name="常规 2 3 21 3 12" xfId="16840"/>
    <cellStyle name="常规 2 2 6 7 2 16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14 6" xfId="16867"/>
    <cellStyle name="常规 2 3 16 3 13" xfId="16868"/>
    <cellStyle name="常规 2 3 21 3 13" xfId="16869"/>
    <cellStyle name="常规 2 2 6 7 2 17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5 4 10" xfId="16892"/>
    <cellStyle name="常规 2 2 14 6 2 9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49 5 15" xfId="16908"/>
    <cellStyle name="常规 2 2 49 5 20" xfId="16909"/>
    <cellStyle name="常规 2 2 54 5 15" xfId="16910"/>
    <cellStyle name="常规 2 2 54 5 20" xfId="16911"/>
    <cellStyle name="常规 2 2 14 7 2 2" xfId="16912"/>
    <cellStyle name="常规 2 2 14 7 2 2 2" xfId="16913"/>
    <cellStyle name="常规 2 2 49 5 16" xfId="16914"/>
    <cellStyle name="常规 2 2 49 5 21" xfId="16915"/>
    <cellStyle name="常规 2 2 54 5 16" xfId="16916"/>
    <cellStyle name="常规 2 2 54 5 21" xfId="16917"/>
    <cellStyle name="常规 2 2 14 7 2 3" xfId="16918"/>
    <cellStyle name="常规 2 2 49 5 17" xfId="16919"/>
    <cellStyle name="常规 2 2 49 5 22" xfId="16920"/>
    <cellStyle name="常规 2 2 54 5 17" xfId="16921"/>
    <cellStyle name="常规 2 2 54 5 22" xfId="16922"/>
    <cellStyle name="常规 2 2 14 7 2 4" xfId="16923"/>
    <cellStyle name="常规 2 2 49 5 18" xfId="16924"/>
    <cellStyle name="常规 2 2 49 5 23" xfId="16925"/>
    <cellStyle name="常规 2 2 54 5 18" xfId="16926"/>
    <cellStyle name="常规 2 2 54 5 23" xfId="16927"/>
    <cellStyle name="常规 2 2 14 7 2 5" xfId="16928"/>
    <cellStyle name="常规 2 2 49 5 19" xfId="16929"/>
    <cellStyle name="常规 2 2 49 5 24" xfId="16930"/>
    <cellStyle name="常规 2 2 54 5 19" xfId="16931"/>
    <cellStyle name="常规 2 2 54 5 24" xfId="16932"/>
    <cellStyle name="常规 2 2 14 7 2 6" xfId="16933"/>
    <cellStyle name="常规 2 2 14 7 2 7" xfId="16934"/>
    <cellStyle name="常规 2 2 14 7 2 8" xfId="16935"/>
    <cellStyle name="常规 2 2 14 7 2 9" xfId="16936"/>
    <cellStyle name="常规 2 2 14 7 7" xfId="16937"/>
    <cellStyle name="常规 2 2 6 6 2 2" xfId="16938"/>
    <cellStyle name="常规 2 2 14 7 8" xfId="16939"/>
    <cellStyle name="常规 2 2 6 6 2 3" xfId="16940"/>
    <cellStyle name="常规 2 2 14 7 9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3 18 6 2 5" xfId="16958"/>
    <cellStyle name="常规 2 3 23 6 2 5" xfId="16959"/>
    <cellStyle name="常规 2 2 140 2" xfId="16960"/>
    <cellStyle name="常规 2 2 150" xfId="16961"/>
    <cellStyle name="常规 2 2 145" xfId="16962"/>
    <cellStyle name="常规 2 2 5 5" xfId="16963"/>
    <cellStyle name="常规 2 2 49 7 19" xfId="16964"/>
    <cellStyle name="常规 2 2 49 7 24" xfId="16965"/>
    <cellStyle name="常规 2 2 54 7 19" xfId="16966"/>
    <cellStyle name="常规 2 2 54 7 24" xfId="16967"/>
    <cellStyle name="输出 2 3 40" xfId="16968"/>
    <cellStyle name="输出 2 3 35" xfId="16969"/>
    <cellStyle name="常规 2 2 20" xfId="16970"/>
    <cellStyle name="常规 2 2 15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58 5 15" xfId="17002"/>
    <cellStyle name="常规 2 2 58 5 20" xfId="17003"/>
    <cellStyle name="常规 2 2 63 5 15" xfId="17004"/>
    <cellStyle name="常规 2 2 63 5 20" xfId="17005"/>
    <cellStyle name="常规 2 2 20 2 2 2" xfId="17006"/>
    <cellStyle name="常规 2 2 15 2 2 2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65 3 2 2 2" xfId="17040"/>
    <cellStyle name="常规 2 2 24 3 2 10" xfId="17041"/>
    <cellStyle name="常规 2 2 19 3 2 10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58 5 16" xfId="17057"/>
    <cellStyle name="常规 2 2 58 5 21" xfId="17058"/>
    <cellStyle name="常规 2 2 63 5 16" xfId="17059"/>
    <cellStyle name="常规 2 2 63 5 21" xfId="17060"/>
    <cellStyle name="常规 2 2 20 2 2 3" xfId="17061"/>
    <cellStyle name="常规 2 2 15 2 2 3" xfId="17062"/>
    <cellStyle name="常规 2 2 58 5 17" xfId="17063"/>
    <cellStyle name="常规 2 2 58 5 22" xfId="17064"/>
    <cellStyle name="常规 2 2 63 5 17" xfId="17065"/>
    <cellStyle name="常规 2 2 63 5 22" xfId="17066"/>
    <cellStyle name="常规 2 2 20 2 2 4" xfId="17067"/>
    <cellStyle name="常规 2 2 15 2 2 4" xfId="17068"/>
    <cellStyle name="常规 2 2 58 5 18" xfId="17069"/>
    <cellStyle name="常规 2 2 58 5 23" xfId="17070"/>
    <cellStyle name="常规 2 2 63 5 18" xfId="17071"/>
    <cellStyle name="常规 2 2 63 5 23" xfId="17072"/>
    <cellStyle name="常规 2 2 20 2 2 5" xfId="17073"/>
    <cellStyle name="常规 2 2 15 2 2 5" xfId="17074"/>
    <cellStyle name="常规 2 2 58 5 19" xfId="17075"/>
    <cellStyle name="常规 2 2 58 5 24" xfId="17076"/>
    <cellStyle name="常规 2 2 63 5 19" xfId="17077"/>
    <cellStyle name="常规 2 2 63 5 24" xfId="17078"/>
    <cellStyle name="常规 2 2 20 2 2 6" xfId="17079"/>
    <cellStyle name="常规 2 2 15 2 2 6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3 10 7 2 2" xfId="17101"/>
    <cellStyle name="常规 2 2 2 20 9" xfId="17102"/>
    <cellStyle name="常规 2 2 2 15 9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 17 11" xfId="17136"/>
    <cellStyle name="常规 2 2 49 5 2 13" xfId="17137"/>
    <cellStyle name="常规 2 2 54 5 2 13" xfId="17138"/>
    <cellStyle name="常规 2 2 23 4 3" xfId="17139"/>
    <cellStyle name="常规 2 2 18 4 3" xfId="17140"/>
    <cellStyle name="常规 2 2 20 4 2 2 2" xfId="17141"/>
    <cellStyle name="常规 2 2 15 4 2 2 2" xfId="17142"/>
    <cellStyle name="常规 2 3 6 3 2 12" xfId="17143"/>
    <cellStyle name="常规 2 2 38 6 2 2 2" xfId="17144"/>
    <cellStyle name="常规 2 2 43 6 2 2 2" xfId="17145"/>
    <cellStyle name="常规 2 2 20 4 2 3" xfId="17146"/>
    <cellStyle name="常规 2 2 15 4 2 3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2 55 3 2 6" xfId="17266"/>
    <cellStyle name="常规 2 2 60 3 2 6" xfId="17267"/>
    <cellStyle name="常规 2 3 4 6 2 13" xfId="17268"/>
    <cellStyle name="常规 2 2 20 5 2" xfId="17269"/>
    <cellStyle name="常规 2 2 15 5 2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2 55 3 2 7" xfId="17281"/>
    <cellStyle name="常规 2 2 60 3 2 7" xfId="17282"/>
    <cellStyle name="常规 2 3 4 6 2 14" xfId="17283"/>
    <cellStyle name="常规 2 2 20 5 3" xfId="17284"/>
    <cellStyle name="常规 2 2 15 5 3" xfId="17285"/>
    <cellStyle name="常规 2 2 2 2 6" xfId="17286"/>
    <cellStyle name="常规 2 2 55 3 2 8" xfId="17287"/>
    <cellStyle name="常规 2 2 60 3 2 8" xfId="17288"/>
    <cellStyle name="常规 2 3 4 6 2 15" xfId="17289"/>
    <cellStyle name="常规 2 2 20 5 4" xfId="17290"/>
    <cellStyle name="常规 2 2 15 5 4" xfId="17291"/>
    <cellStyle name="常规 2 2 2 2 7" xfId="17292"/>
    <cellStyle name="常规 2 2 55 3 2 9" xfId="17293"/>
    <cellStyle name="常规 2 2 60 3 2 9" xfId="17294"/>
    <cellStyle name="常规 2 3 4 6 2 16" xfId="17295"/>
    <cellStyle name="常规 2 2 20 5 5" xfId="17296"/>
    <cellStyle name="常规 2 2 15 5 5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2 59 5 15" xfId="17430"/>
    <cellStyle name="常规 2 2 59 5 20" xfId="17431"/>
    <cellStyle name="常规 2 2 64 5 15" xfId="17432"/>
    <cellStyle name="常规 2 2 64 5 20" xfId="17433"/>
    <cellStyle name="常规 2 3 9 2 2 12" xfId="17434"/>
    <cellStyle name="常规 2 2 20 7 2 2" xfId="17435"/>
    <cellStyle name="常规 2 2 15 7 2 2" xfId="17436"/>
    <cellStyle name="常规 2 2 20 7 2 2 2" xfId="17437"/>
    <cellStyle name="常规 2 2 15 7 2 2 2" xfId="17438"/>
    <cellStyle name="常规 2 2 59 5 16" xfId="17439"/>
    <cellStyle name="常规 2 2 59 5 21" xfId="17440"/>
    <cellStyle name="常规 2 2 64 5 16" xfId="17441"/>
    <cellStyle name="常规 2 2 64 5 21" xfId="17442"/>
    <cellStyle name="常规 2 3 9 2 2 13" xfId="17443"/>
    <cellStyle name="常规 2 2 20 7 2 3" xfId="17444"/>
    <cellStyle name="常规 2 2 15 7 2 3" xfId="17445"/>
    <cellStyle name="常规 2 2 59 5 17" xfId="17446"/>
    <cellStyle name="常规 2 2 59 5 22" xfId="17447"/>
    <cellStyle name="常规 2 2 64 5 17" xfId="17448"/>
    <cellStyle name="常规 2 2 64 5 22" xfId="17449"/>
    <cellStyle name="常规 2 3 9 2 2 14" xfId="17450"/>
    <cellStyle name="常规 2 2 20 7 2 4" xfId="17451"/>
    <cellStyle name="常规 2 2 15 7 2 4" xfId="17452"/>
    <cellStyle name="常规 2 2 59 5 18" xfId="17453"/>
    <cellStyle name="常规 2 2 59 5 23" xfId="17454"/>
    <cellStyle name="常规 2 2 64 5 18" xfId="17455"/>
    <cellStyle name="常规 2 2 64 5 23" xfId="17456"/>
    <cellStyle name="常规 2 3 9 2 2 15" xfId="17457"/>
    <cellStyle name="常规 2 2 20 7 2 5" xfId="17458"/>
    <cellStyle name="常规 2 2 15 7 2 5" xfId="17459"/>
    <cellStyle name="常规 2 2 59 5 19" xfId="17460"/>
    <cellStyle name="常规 2 2 59 5 24" xfId="17461"/>
    <cellStyle name="常规 2 2 64 5 19" xfId="17462"/>
    <cellStyle name="常规 2 2 64 5 24" xfId="17463"/>
    <cellStyle name="常规 2 3 9 2 2 16" xfId="17464"/>
    <cellStyle name="常规 2 2 20 7 2 6" xfId="17465"/>
    <cellStyle name="常规 2 2 15 7 2 6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20 7 8" xfId="17492"/>
    <cellStyle name="常规 2 2 15 7 8" xfId="17493"/>
    <cellStyle name="常规 2 2 8 2 2 2 3" xfId="17494"/>
    <cellStyle name="常规 2 2 6 7 2 2" xfId="17495"/>
    <cellStyle name="常规 2 2 20 7 9" xfId="17496"/>
    <cellStyle name="常规 2 2 15 7 9" xfId="17497"/>
    <cellStyle name="常规 2 2 8 2 2 2 4" xfId="17498"/>
    <cellStyle name="常规 2 2 6 7 2 3" xfId="17499"/>
    <cellStyle name="常规 2 2 20 8" xfId="17500"/>
    <cellStyle name="常规 2 2 15 8" xfId="17501"/>
    <cellStyle name="常规 2 2 7 3 2 16" xfId="17502"/>
    <cellStyle name="常规 2 2 20 8 10" xfId="17503"/>
    <cellStyle name="常规 2 2 15 8 10" xfId="17504"/>
    <cellStyle name="常规 2 2 5 19" xfId="17505"/>
    <cellStyle name="常规 2 2 5 24" xfId="17506"/>
    <cellStyle name="常规 2 2 7 3 2 17" xfId="17507"/>
    <cellStyle name="常规 2 2 20 8 11" xfId="17508"/>
    <cellStyle name="常规 2 2 15 8 11" xfId="17509"/>
    <cellStyle name="常规 2 2 5 25" xfId="17510"/>
    <cellStyle name="常规 2 2 5 30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2 68 5 15" xfId="17640"/>
    <cellStyle name="常规 2 2 68 5 20" xfId="17641"/>
    <cellStyle name="常规 2 3 9 6 2 12" xfId="17642"/>
    <cellStyle name="常规 2 2 21 2 2 2" xfId="17643"/>
    <cellStyle name="常规 2 2 16 2 2 2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66 3 2 2 2" xfId="17665"/>
    <cellStyle name="常规 2 2 34 3 2 10" xfId="17666"/>
    <cellStyle name="常规 2 2 29 3 2 10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2 68 5 16" xfId="17690"/>
    <cellStyle name="常规 2 2 68 5 21" xfId="17691"/>
    <cellStyle name="常规 2 3 9 6 2 13" xfId="17692"/>
    <cellStyle name="常规 2 2 21 2 2 3" xfId="17693"/>
    <cellStyle name="常规 2 2 16 2 2 3" xfId="17694"/>
    <cellStyle name="常规 2 2 68 5 17" xfId="17695"/>
    <cellStyle name="常规 2 2 68 5 22" xfId="17696"/>
    <cellStyle name="常规 2 3 9 6 2 14" xfId="17697"/>
    <cellStyle name="常规 2 2 21 2 2 4" xfId="17698"/>
    <cellStyle name="常规 2 2 16 2 2 4" xfId="17699"/>
    <cellStyle name="常规 2 2 68 5 18" xfId="17700"/>
    <cellStyle name="常规 2 2 68 5 23" xfId="17701"/>
    <cellStyle name="常规 2 3 9 6 2 15" xfId="17702"/>
    <cellStyle name="常规 2 2 21 2 2 5" xfId="17703"/>
    <cellStyle name="常规 2 2 16 2 2 5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21 5 2" xfId="17858"/>
    <cellStyle name="常规 2 2 16 5 2" xfId="17859"/>
    <cellStyle name="常规 2 3 13 14" xfId="17860"/>
    <cellStyle name="常规 2 2 55 4 2 6" xfId="17861"/>
    <cellStyle name="常规 2 2 60 4 2 6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21 5 3" xfId="17893"/>
    <cellStyle name="常规 2 2 16 5 3" xfId="17894"/>
    <cellStyle name="常规 2 3 13 15" xfId="17895"/>
    <cellStyle name="常规 2 3 13 20" xfId="17896"/>
    <cellStyle name="常规 2 2 55 4 2 7" xfId="17897"/>
    <cellStyle name="常规 2 2 60 4 2 7" xfId="17898"/>
    <cellStyle name="常规 2 2 3 2 7" xfId="17899"/>
    <cellStyle name="常规 2 2 21 5 4" xfId="17900"/>
    <cellStyle name="常规 2 2 16 5 4" xfId="17901"/>
    <cellStyle name="常规 2 3 13 16" xfId="17902"/>
    <cellStyle name="常规 2 3 13 21" xfId="17903"/>
    <cellStyle name="常规 2 2 55 4 2 8" xfId="17904"/>
    <cellStyle name="常规 2 2 60 4 2 8" xfId="17905"/>
    <cellStyle name="常规 2 2 3 2 8" xfId="17906"/>
    <cellStyle name="常规 2 2 21 5 5" xfId="17907"/>
    <cellStyle name="常规 2 2 16 5 5" xfId="17908"/>
    <cellStyle name="常规 2 3 13 17" xfId="17909"/>
    <cellStyle name="常规 2 3 13 22" xfId="17910"/>
    <cellStyle name="常规 2 2 55 4 2 9" xfId="17911"/>
    <cellStyle name="常规 2 2 60 4 2 9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3 26 3 5" xfId="17960"/>
    <cellStyle name="常规 2 2 32 2 2 2 15" xfId="17961"/>
    <cellStyle name="常规 2 2 27 2 2 2 15" xfId="17962"/>
    <cellStyle name="常规 2 2 21 6 2 2" xfId="17963"/>
    <cellStyle name="常规 2 2 16 6 2 2" xfId="17964"/>
    <cellStyle name="常规 2 3 26 3 6" xfId="17965"/>
    <cellStyle name="常规 2 2 32 2 2 2 16" xfId="17966"/>
    <cellStyle name="常规 2 2 27 2 2 2 16" xfId="17967"/>
    <cellStyle name="常规 2 2 21 6 2 3" xfId="17968"/>
    <cellStyle name="常规 2 2 16 6 2 3" xfId="17969"/>
    <cellStyle name="常规 2 3 26 3 7" xfId="17970"/>
    <cellStyle name="常规 2 2 32 2 2 2 17" xfId="17971"/>
    <cellStyle name="常规 2 2 27 2 2 2 1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2 7 4 2 16" xfId="18041"/>
    <cellStyle name="常规 2 3 5 24" xfId="18042"/>
    <cellStyle name="常规 2 3 5 19" xfId="18043"/>
    <cellStyle name="常规 2 2 21 8 10" xfId="18044"/>
    <cellStyle name="常规 2 2 16 8 10" xfId="18045"/>
    <cellStyle name="常规 2 2 7 4 2 17" xfId="18046"/>
    <cellStyle name="常规 2 3 5 30" xfId="18047"/>
    <cellStyle name="常规 2 3 5 25" xfId="18048"/>
    <cellStyle name="常规 2 2 21 8 11" xfId="18049"/>
    <cellStyle name="常规 2 2 16 8 11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2 2 2 17" xfId="18149"/>
    <cellStyle name="常规 2 2 17 2 2 2 17" xfId="18150"/>
    <cellStyle name="常规 2 2 22 6 2 2" xfId="18151"/>
    <cellStyle name="常规 2 2 17 6 2 2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3 2 25" xfId="18171"/>
    <cellStyle name="常规 2 2 22 5 2 16" xfId="18172"/>
    <cellStyle name="常规 2 2 18 2 25" xfId="18173"/>
    <cellStyle name="常规 2 2 17 5 2 16" xfId="18174"/>
    <cellStyle name="常规 2 2 2 13 2 11" xfId="18175"/>
    <cellStyle name="常规 2 2 22 5 2 17" xfId="18176"/>
    <cellStyle name="常规 2 2 17 5 2 17" xfId="18177"/>
    <cellStyle name="常规 2 2 2 13 2 12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2 5 2 3" xfId="18183"/>
    <cellStyle name="常规 2 2 17 5 2 3" xfId="18184"/>
    <cellStyle name="常规 2 2 2 13 2 2" xfId="18185"/>
    <cellStyle name="常规 2 2 22 5 2 4" xfId="18186"/>
    <cellStyle name="常规 2 2 17 5 2 4" xfId="18187"/>
    <cellStyle name="常规 2 2 2 13 2 3" xfId="18188"/>
    <cellStyle name="常规 2 2 22 5 2 5" xfId="18189"/>
    <cellStyle name="常规 2 2 17 5 2 5" xfId="18190"/>
    <cellStyle name="常规 2 2 2 13 2 4" xfId="18191"/>
    <cellStyle name="常规 2 2 22 5 2 6" xfId="18192"/>
    <cellStyle name="常规 2 2 17 5 2 6" xfId="18193"/>
    <cellStyle name="常规 2 2 2 13 2 5" xfId="18194"/>
    <cellStyle name="常规 2 2 22 5 2 7" xfId="18195"/>
    <cellStyle name="常规 2 2 17 5 2 7" xfId="18196"/>
    <cellStyle name="常规 2 2 2 13 2 6" xfId="18197"/>
    <cellStyle name="常规 2 2 22 5 2 8" xfId="18198"/>
    <cellStyle name="常规 2 2 17 5 2 8" xfId="18199"/>
    <cellStyle name="常规 2 2 2 13 2 7" xfId="18200"/>
    <cellStyle name="常规 2 2 22 5 2 9" xfId="18201"/>
    <cellStyle name="常规 2 2 17 5 2 9" xfId="18202"/>
    <cellStyle name="强调文字颜色 5 2 7 10" xfId="18203"/>
    <cellStyle name="常规 2 2 2 13 2 8" xfId="18204"/>
    <cellStyle name="常规 2 2 22 5 5" xfId="18205"/>
    <cellStyle name="常规 2 2 17 5 5" xfId="18206"/>
    <cellStyle name="常规 2 3 18 17" xfId="18207"/>
    <cellStyle name="常规 2 3 18 22" xfId="18208"/>
    <cellStyle name="常规 2 3 23 17" xfId="18209"/>
    <cellStyle name="常规 2 3 23 22" xfId="18210"/>
    <cellStyle name="常规 2 2 55 5 2 9" xfId="18211"/>
    <cellStyle name="常规 2 2 60 5 2 9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5 2 2 2 13" xfId="18219"/>
    <cellStyle name="常规 2 2 22 6 10" xfId="18220"/>
    <cellStyle name="常规 2 2 17 6 10" xfId="18221"/>
    <cellStyle name="常规 2 2 5 2 2 2 14" xfId="18222"/>
    <cellStyle name="常规 2 2 22 6 11" xfId="18223"/>
    <cellStyle name="常规 2 2 17 6 11" xfId="18224"/>
    <cellStyle name="常规 2 2 22 6 2" xfId="18225"/>
    <cellStyle name="常规 2 2 17 6 2" xfId="18226"/>
    <cellStyle name="计算 2 6 2 9" xfId="18227"/>
    <cellStyle name="常规 2 2 24 2 25" xfId="18228"/>
    <cellStyle name="常规 2 2 22 6 2 16" xfId="18229"/>
    <cellStyle name="常规 2 2 19 2 25" xfId="18230"/>
    <cellStyle name="常规 2 2 17 6 2 16" xfId="18231"/>
    <cellStyle name="常规 2 2 2 14 2 11" xfId="18232"/>
    <cellStyle name="常规 2 2 22 6 2 17" xfId="18233"/>
    <cellStyle name="常规 2 2 17 6 2 17" xfId="18234"/>
    <cellStyle name="常规 2 2 2 14 2 12" xfId="18235"/>
    <cellStyle name="常规 2 2 22 6 2 3" xfId="18236"/>
    <cellStyle name="常规 2 2 17 6 2 3" xfId="18237"/>
    <cellStyle name="常规 2 2 2 14 2 2" xfId="18238"/>
    <cellStyle name="常规 2 2 22 6 2 4" xfId="18239"/>
    <cellStyle name="常规 2 2 17 6 2 4" xfId="18240"/>
    <cellStyle name="常规 2 2 2 14 2 3" xfId="18241"/>
    <cellStyle name="常规 2 2 22 6 2 5" xfId="18242"/>
    <cellStyle name="常规 2 2 17 6 2 5" xfId="18243"/>
    <cellStyle name="常规 2 2 2 14 2 4" xfId="18244"/>
    <cellStyle name="常规 2 2 22 6 2 6" xfId="18245"/>
    <cellStyle name="常规 2 2 17 6 2 6" xfId="18246"/>
    <cellStyle name="常规 2 2 2 14 2 5" xfId="18247"/>
    <cellStyle name="常规 2 2 22 6 2 7" xfId="18248"/>
    <cellStyle name="常规 2 2 17 6 2 7" xfId="18249"/>
    <cellStyle name="常规 2 2 2 14 2 6" xfId="18250"/>
    <cellStyle name="常规 2 2 22 6 2 8" xfId="18251"/>
    <cellStyle name="常规 2 2 17 6 2 8" xfId="18252"/>
    <cellStyle name="常规 2 2 2 14 2 7" xfId="18253"/>
    <cellStyle name="常规 2 2 22 6 2 9" xfId="18254"/>
    <cellStyle name="常规 2 2 17 6 2 9" xfId="18255"/>
    <cellStyle name="常规 2 2 2 14 2 8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37 7 2 4" xfId="18269"/>
    <cellStyle name="常规 2 2 42 7 2 4" xfId="18270"/>
    <cellStyle name="常规 2 2 22 7" xfId="18271"/>
    <cellStyle name="常规 2 2 17 7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链接单元格 2 5 2 13" xfId="18291"/>
    <cellStyle name="常规 2 2 22 7 2 3" xfId="18292"/>
    <cellStyle name="常规 2 2 17 7 2 3" xfId="18293"/>
    <cellStyle name="常规 2 2 2 15 2 2" xfId="18294"/>
    <cellStyle name="链接单元格 2 5 2 14" xfId="18295"/>
    <cellStyle name="常规 2 2 22 7 2 4" xfId="18296"/>
    <cellStyle name="常规 2 2 17 7 2 4" xfId="18297"/>
    <cellStyle name="常规 2 2 2 15 2 3" xfId="18298"/>
    <cellStyle name="链接单元格 2 5 2 15" xfId="18299"/>
    <cellStyle name="常规 2 2 22 7 2 5" xfId="18300"/>
    <cellStyle name="常规 2 2 17 7 2 5" xfId="18301"/>
    <cellStyle name="强调文字颜色 5 2 3 2 10" xfId="18302"/>
    <cellStyle name="常规 2 2 2 15 2 4" xfId="18303"/>
    <cellStyle name="链接单元格 2 5 2 16" xfId="18304"/>
    <cellStyle name="常规 2 2 22 7 2 6" xfId="18305"/>
    <cellStyle name="常规 2 2 17 7 2 6" xfId="18306"/>
    <cellStyle name="强调文字颜色 5 2 3 2 11" xfId="18307"/>
    <cellStyle name="常规 2 2 2 15 2 5" xfId="18308"/>
    <cellStyle name="链接单元格 2 5 2 17" xfId="18309"/>
    <cellStyle name="常规 2 2 22 7 2 7" xfId="18310"/>
    <cellStyle name="常规 2 2 17 7 2 7" xfId="18311"/>
    <cellStyle name="强调文字颜色 5 2 3 2 12" xfId="18312"/>
    <cellStyle name="常规 2 2 2 15 2 6" xfId="18313"/>
    <cellStyle name="常规 2 2 22 7 2 8" xfId="18314"/>
    <cellStyle name="常规 2 2 17 7 2 8" xfId="18315"/>
    <cellStyle name="强调文字颜色 5 2 3 2 13" xfId="18316"/>
    <cellStyle name="常规 2 2 2 15 2 7" xfId="18317"/>
    <cellStyle name="常规 2 2 22 7 2 9" xfId="18318"/>
    <cellStyle name="常规 2 2 17 7 2 9" xfId="18319"/>
    <cellStyle name="强调文字颜色 5 2 3 2 14" xfId="18320"/>
    <cellStyle name="常规 2 2 2 15 2 8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37 7 2 5" xfId="18336"/>
    <cellStyle name="常规 2 2 42 7 2 5" xfId="18337"/>
    <cellStyle name="常规 2 2 22 8" xfId="18338"/>
    <cellStyle name="常规 2 2 17 8" xfId="18339"/>
    <cellStyle name="常规 2 2 2 5 14" xfId="18340"/>
    <cellStyle name="常规 2 2 7 5 2 16" xfId="18341"/>
    <cellStyle name="常规 2 2 22 8 10" xfId="18342"/>
    <cellStyle name="常规 2 2 17 8 10" xfId="18343"/>
    <cellStyle name="常规 2 2 7 5 2 17" xfId="18344"/>
    <cellStyle name="常规 2 2 22 8 11" xfId="18345"/>
    <cellStyle name="常规 2 2 17 8 11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4 5 5" xfId="18359"/>
    <cellStyle name="常规 2 2 23 6 12" xfId="18360"/>
    <cellStyle name="常规 2 2 18 6 12" xfId="18361"/>
    <cellStyle name="常规 2 2 22 8 2" xfId="18362"/>
    <cellStyle name="常规 2 2 17 8 2" xfId="18363"/>
    <cellStyle name="常规 2 2 4 5 6" xfId="18364"/>
    <cellStyle name="常规 2 2 23 6 13" xfId="18365"/>
    <cellStyle name="常规 2 2 18 6 13" xfId="18366"/>
    <cellStyle name="常规 2 2 22 8 3" xfId="18367"/>
    <cellStyle name="常规 2 2 17 8 3" xfId="18368"/>
    <cellStyle name="常规 2 2 4 5 7" xfId="18369"/>
    <cellStyle name="常规 2 2 23 6 14" xfId="18370"/>
    <cellStyle name="常规 2 2 18 6 14" xfId="18371"/>
    <cellStyle name="常规 2 2 22 8 4" xfId="18372"/>
    <cellStyle name="常规 2 2 17 8 4" xfId="18373"/>
    <cellStyle name="常规 2 2 4 5 8" xfId="18374"/>
    <cellStyle name="常规 2 2 23 6 20" xfId="18375"/>
    <cellStyle name="常规 2 2 23 6 15" xfId="18376"/>
    <cellStyle name="常规 2 2 18 6 20" xfId="18377"/>
    <cellStyle name="常规 2 2 18 6 15" xfId="18378"/>
    <cellStyle name="常规 2 2 22 8 5" xfId="18379"/>
    <cellStyle name="常规 2 2 17 8 5" xfId="18380"/>
    <cellStyle name="常规 2 3 17 4 2 2" xfId="18381"/>
    <cellStyle name="常规 2 3 22 4 2 2" xfId="18382"/>
    <cellStyle name="常规 2 2 4 5 9" xfId="18383"/>
    <cellStyle name="常规 2 2 23 6 21" xfId="18384"/>
    <cellStyle name="常规 2 2 23 6 16" xfId="18385"/>
    <cellStyle name="常规 2 2 18 6 21" xfId="18386"/>
    <cellStyle name="常规 2 2 18 6 16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37 7 2 6" xfId="18416"/>
    <cellStyle name="常规 2 2 42 7 2 6" xfId="18417"/>
    <cellStyle name="常规 2 2 22 9" xfId="18418"/>
    <cellStyle name="常规 2 2 17 9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4" xfId="18426"/>
    <cellStyle name="常规 59" xfId="18427"/>
    <cellStyle name="常规 2 2 49 5 2 2" xfId="18428"/>
    <cellStyle name="常规 2 2 54 5 2 2" xfId="18429"/>
    <cellStyle name="常规 6 21 18" xfId="18430"/>
    <cellStyle name="常规 2 2 23 10" xfId="18431"/>
    <cellStyle name="常规 2 2 18 10" xfId="18432"/>
    <cellStyle name="常规 70" xfId="18433"/>
    <cellStyle name="常规 65" xfId="18434"/>
    <cellStyle name="常规 2 2 49 5 2 3" xfId="18435"/>
    <cellStyle name="常规 2 2 54 5 2 3" xfId="18436"/>
    <cellStyle name="常规 6 21 19" xfId="18437"/>
    <cellStyle name="常规 2 2 23 11" xfId="18438"/>
    <cellStyle name="常规 2 2 18 11" xfId="18439"/>
    <cellStyle name="常规 71" xfId="18440"/>
    <cellStyle name="常规 66" xfId="18441"/>
    <cellStyle name="常规 2 2 49 5 2 4" xfId="18442"/>
    <cellStyle name="常规 2 2 54 5 2 4" xfId="18443"/>
    <cellStyle name="常规 2 2 23 12" xfId="18444"/>
    <cellStyle name="常规 2 2 18 12" xfId="18445"/>
    <cellStyle name="常规 72" xfId="18446"/>
    <cellStyle name="常规 67" xfId="18447"/>
    <cellStyle name="常规 2 2 49 5 2 5" xfId="18448"/>
    <cellStyle name="常规 2 2 54 5 2 5" xfId="18449"/>
    <cellStyle name="常规 2 2 23 13" xfId="18450"/>
    <cellStyle name="常规 2 2 18 13" xfId="18451"/>
    <cellStyle name="常规 73" xfId="18452"/>
    <cellStyle name="常规 68" xfId="18453"/>
    <cellStyle name="常规 2 2 37 6 2 2 2" xfId="18454"/>
    <cellStyle name="常规 2 2 42 6 2 2 2" xfId="18455"/>
    <cellStyle name="常规 2 2 49 5 2 6" xfId="18456"/>
    <cellStyle name="常规 2 2 54 5 2 6" xfId="18457"/>
    <cellStyle name="常规 2 2 23 14" xfId="18458"/>
    <cellStyle name="常规 2 2 18 14" xfId="18459"/>
    <cellStyle name="常规 74" xfId="18460"/>
    <cellStyle name="常规 69" xfId="18461"/>
    <cellStyle name="常规 2 2 49 5 2 7" xfId="18462"/>
    <cellStyle name="常规 2 2 54 5 2 7" xfId="18463"/>
    <cellStyle name="常规 2 2 23 20" xfId="18464"/>
    <cellStyle name="常规 2 2 23 15" xfId="18465"/>
    <cellStyle name="常规 2 2 18 20" xfId="18466"/>
    <cellStyle name="常规 2 2 18 15" xfId="18467"/>
    <cellStyle name="常规 80" xfId="18468"/>
    <cellStyle name="常规 75" xfId="18469"/>
    <cellStyle name="常规 2 2 49 5 2 8" xfId="18470"/>
    <cellStyle name="常规 2 2 54 5 2 8" xfId="18471"/>
    <cellStyle name="常规 2 2 23 21" xfId="18472"/>
    <cellStyle name="常规 2 2 23 16" xfId="18473"/>
    <cellStyle name="常规 2 2 18 21" xfId="18474"/>
    <cellStyle name="常规 2 2 18 16" xfId="18475"/>
    <cellStyle name="常规 81" xfId="18476"/>
    <cellStyle name="常规 76" xfId="18477"/>
    <cellStyle name="常规 2 2 49 5 2 9" xfId="18478"/>
    <cellStyle name="常规 2 2 54 5 2 9" xfId="18479"/>
    <cellStyle name="常规 2 2 23 22" xfId="18480"/>
    <cellStyle name="常规 2 2 23 17" xfId="18481"/>
    <cellStyle name="常规 2 2 18 22" xfId="18482"/>
    <cellStyle name="常规 2 2 18 17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36 6 2 16" xfId="18511"/>
    <cellStyle name="常规 2 2 41 6 2 16" xfId="18512"/>
    <cellStyle name="常规 2 2 23 2 2 2 10" xfId="18513"/>
    <cellStyle name="常规 2 2 18 2 2 2 10" xfId="18514"/>
    <cellStyle name="常规 2 2 36 6 2 17" xfId="18515"/>
    <cellStyle name="常规 2 2 41 6 2 17" xfId="18516"/>
    <cellStyle name="常规 2 2 23 2 2 2 11" xfId="18517"/>
    <cellStyle name="常规 2 2 18 2 2 2 11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 17 10" xfId="18672"/>
    <cellStyle name="常规 2 2 49 5 2 12" xfId="18673"/>
    <cellStyle name="常规 2 2 54 5 2 12" xfId="18674"/>
    <cellStyle name="常规 2 2 23 4 2" xfId="18675"/>
    <cellStyle name="常规 2 2 18 4 2" xfId="18676"/>
    <cellStyle name="常规 2 2 23 4 2 2 2" xfId="18677"/>
    <cellStyle name="常规 2 2 18 4 2 2 2" xfId="18678"/>
    <cellStyle name="常规 2 2 2 17 12" xfId="18679"/>
    <cellStyle name="常规 2 2 49 5 2 14" xfId="18680"/>
    <cellStyle name="常规 2 2 54 5 2 14" xfId="18681"/>
    <cellStyle name="常规 2 2 23 4 4" xfId="18682"/>
    <cellStyle name="常规 2 2 18 4 4" xfId="18683"/>
    <cellStyle name="常规 2 2 2 17 13" xfId="18684"/>
    <cellStyle name="常规 2 2 49 5 2 15" xfId="18685"/>
    <cellStyle name="常规 2 2 54 5 2 15" xfId="18686"/>
    <cellStyle name="常规 2 2 65 5 2 2 2" xfId="18687"/>
    <cellStyle name="常规 2 2 23 4 5" xfId="18688"/>
    <cellStyle name="常规 2 2 18 4 5" xfId="18689"/>
    <cellStyle name="常规 2 2 2 17 20" xfId="18690"/>
    <cellStyle name="常规 2 2 2 17 15" xfId="18691"/>
    <cellStyle name="常规 2 2 49 5 2 17" xfId="18692"/>
    <cellStyle name="常规 2 2 54 5 2 17" xfId="18693"/>
    <cellStyle name="常规 2 2 23 4 7" xfId="18694"/>
    <cellStyle name="常规 2 2 18 4 7" xfId="18695"/>
    <cellStyle name="常规 2 2 23 4 8" xfId="18696"/>
    <cellStyle name="常规 2 2 18 4 8" xfId="18697"/>
    <cellStyle name="常规 2 2 2 17 21" xfId="18698"/>
    <cellStyle name="常规 2 2 2 17 16" xfId="18699"/>
    <cellStyle name="常规 2 2 23 4 9" xfId="18700"/>
    <cellStyle name="常规 2 2 18 4 9" xfId="18701"/>
    <cellStyle name="常规 2 2 2 17 22" xfId="18702"/>
    <cellStyle name="常规 2 2 2 17 17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4 5 3" xfId="18733"/>
    <cellStyle name="常规 2 2 23 6 10" xfId="18734"/>
    <cellStyle name="常规 2 2 18 6 10" xfId="18735"/>
    <cellStyle name="常规 2 2 4 5 4" xfId="18736"/>
    <cellStyle name="常规 2 2 23 6 11" xfId="18737"/>
    <cellStyle name="常规 2 2 18 6 11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7 6 2 16" xfId="18903"/>
    <cellStyle name="常规 2 2 23 8 10" xfId="18904"/>
    <cellStyle name="常规 2 2 18 8 10" xfId="18905"/>
    <cellStyle name="常规 2 2 7 6 2 17" xfId="18906"/>
    <cellStyle name="常规 2 2 23 8 11" xfId="18907"/>
    <cellStyle name="常规 2 2 18 8 11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3 10 10" xfId="18964"/>
    <cellStyle name="常规 2 2 24 2 2 10" xfId="18965"/>
    <cellStyle name="常规 2 2 19 2 2 10" xfId="18966"/>
    <cellStyle name="常规 2 3 10 11" xfId="18967"/>
    <cellStyle name="常规 2 2 24 2 2 11" xfId="18968"/>
    <cellStyle name="常规 2 2 19 2 2 11" xfId="18969"/>
    <cellStyle name="常规 2 3 10 12" xfId="18970"/>
    <cellStyle name="常规 2 2 24 2 2 12" xfId="18971"/>
    <cellStyle name="常规 2 2 19 2 2 12" xfId="18972"/>
    <cellStyle name="常规 2 3 10 13" xfId="18973"/>
    <cellStyle name="常规 2 2 24 2 2 13" xfId="18974"/>
    <cellStyle name="常规 2 2 19 2 2 13" xfId="18975"/>
    <cellStyle name="常规 2 3 10 2" xfId="18976"/>
    <cellStyle name="常规 2 2 24 2 2 2" xfId="18977"/>
    <cellStyle name="常规 2 2 19 2 2 2" xfId="18978"/>
    <cellStyle name="强调文字颜色 3 2 7 2 6" xfId="18979"/>
    <cellStyle name="常规 2 3 10 2 10" xfId="18980"/>
    <cellStyle name="强调文字颜色 3 2 6 14" xfId="18981"/>
    <cellStyle name="常规 2 2 24 2 2 2 10" xfId="18982"/>
    <cellStyle name="常规 2 2 19 2 2 2 10" xfId="18983"/>
    <cellStyle name="强调文字颜色 3 2 7 2 7" xfId="18984"/>
    <cellStyle name="常规 2 3 10 2 11" xfId="18985"/>
    <cellStyle name="注释 2 10 10" xfId="18986"/>
    <cellStyle name="强调文字颜色 3 2 6 20" xfId="18987"/>
    <cellStyle name="强调文字颜色 3 2 6 15" xfId="18988"/>
    <cellStyle name="常规 2 2 24 2 2 2 11" xfId="18989"/>
    <cellStyle name="常规 2 2 19 2 2 2 11" xfId="18990"/>
    <cellStyle name="强调文字颜色 3 2 7 2 8" xfId="18991"/>
    <cellStyle name="常规 2 3 10 2 12" xfId="18992"/>
    <cellStyle name="注释 2 10 11" xfId="18993"/>
    <cellStyle name="强调文字颜色 3 2 6 21" xfId="18994"/>
    <cellStyle name="强调文字颜色 3 2 6 16" xfId="18995"/>
    <cellStyle name="常规 2 2 24 2 2 2 12" xfId="18996"/>
    <cellStyle name="常规 2 2 19 2 2 2 12" xfId="18997"/>
    <cellStyle name="强调文字颜色 3 2 7 2 9" xfId="18998"/>
    <cellStyle name="常规 2 3 10 2 13" xfId="18999"/>
    <cellStyle name="注释 2 10 12" xfId="19000"/>
    <cellStyle name="强调文字颜色 3 2 6 22" xfId="19001"/>
    <cellStyle name="强调文字颜色 3 2 6 17" xfId="19002"/>
    <cellStyle name="常规 2 2 24 2 2 2 13" xfId="19003"/>
    <cellStyle name="常规 2 2 19 2 2 2 13" xfId="19004"/>
    <cellStyle name="常规 2 3 10 2 14" xfId="19005"/>
    <cellStyle name="注释 2 10 13" xfId="19006"/>
    <cellStyle name="强调文字颜色 3 2 6 23" xfId="19007"/>
    <cellStyle name="强调文字颜色 3 2 6 18" xfId="19008"/>
    <cellStyle name="常规 2 2 24 2 2 2 14" xfId="19009"/>
    <cellStyle name="常规 2 2 19 2 2 2 14" xfId="19010"/>
    <cellStyle name="常规 2 3 10 2 15" xfId="19011"/>
    <cellStyle name="常规 2 3 10 2 20" xfId="19012"/>
    <cellStyle name="注释 2 10 14" xfId="19013"/>
    <cellStyle name="强调文字颜色 3 2 6 24" xfId="19014"/>
    <cellStyle name="强调文字颜色 3 2 6 19" xfId="19015"/>
    <cellStyle name="常规 2 2 24 2 2 2 15" xfId="19016"/>
    <cellStyle name="常规 2 2 19 2 2 2 15" xfId="19017"/>
    <cellStyle name="常规 2 3 10 2 16" xfId="19018"/>
    <cellStyle name="常规 2 3 10 2 21" xfId="19019"/>
    <cellStyle name="注释 2 10 20" xfId="19020"/>
    <cellStyle name="注释 2 10 15" xfId="19021"/>
    <cellStyle name="常规 2 2 24 2 2 2 16" xfId="19022"/>
    <cellStyle name="常规 2 2 19 2 2 2 16" xfId="19023"/>
    <cellStyle name="常规 2 3 10 2 17" xfId="19024"/>
    <cellStyle name="常规 2 3 10 2 22" xfId="19025"/>
    <cellStyle name="注释 2 10 21" xfId="19026"/>
    <cellStyle name="注释 2 10 16" xfId="19027"/>
    <cellStyle name="常规 2 2 24 2 2 2 17" xfId="19028"/>
    <cellStyle name="常规 2 2 19 2 2 2 17" xfId="19029"/>
    <cellStyle name="常规 2 3 10 2 2" xfId="19030"/>
    <cellStyle name="常规 2 2 24 2 2 2 2" xfId="19031"/>
    <cellStyle name="常规 2 2 19 2 2 2 2" xfId="19032"/>
    <cellStyle name="常规 2 3 10 2 3" xfId="19033"/>
    <cellStyle name="常规 2 2 24 2 2 2 3" xfId="19034"/>
    <cellStyle name="常规 2 2 19 2 2 2 3" xfId="19035"/>
    <cellStyle name="常规 2 3 10 2 4" xfId="19036"/>
    <cellStyle name="常规 2 2 24 2 2 2 4" xfId="19037"/>
    <cellStyle name="常规 2 2 19 2 2 2 4" xfId="19038"/>
    <cellStyle name="常规 2 3 10 2 5" xfId="19039"/>
    <cellStyle name="常规 2 2 24 2 2 2 5" xfId="19040"/>
    <cellStyle name="常规 2 2 19 2 2 2 5" xfId="19041"/>
    <cellStyle name="常规 2 3 10 2 6" xfId="19042"/>
    <cellStyle name="常规 2 2 24 2 2 2 6" xfId="19043"/>
    <cellStyle name="常规 2 2 19 2 2 2 6" xfId="19044"/>
    <cellStyle name="常规 2 3 10 2 7" xfId="19045"/>
    <cellStyle name="常规 2 2 24 2 2 2 7" xfId="19046"/>
    <cellStyle name="常规 2 2 19 2 2 2 7" xfId="19047"/>
    <cellStyle name="常规 2 3 10 2 8" xfId="19048"/>
    <cellStyle name="常规 2 2 24 2 2 2 8" xfId="19049"/>
    <cellStyle name="常规 2 2 19 2 2 2 8" xfId="19050"/>
    <cellStyle name="常规 2 3 10 2 9" xfId="19051"/>
    <cellStyle name="常规 2 2 24 2 2 2 9" xfId="19052"/>
    <cellStyle name="常规 2 2 19 2 2 2 9" xfId="19053"/>
    <cellStyle name="常规 2 3 10 3" xfId="19054"/>
    <cellStyle name="常规 2 2 24 2 2 3" xfId="19055"/>
    <cellStyle name="常规 2 2 19 2 2 3" xfId="19056"/>
    <cellStyle name="常规 2 3 10 4" xfId="19057"/>
    <cellStyle name="常规 2 2 24 2 2 4" xfId="19058"/>
    <cellStyle name="常规 2 2 19 2 2 4" xfId="19059"/>
    <cellStyle name="常规 2 3 10 5" xfId="19060"/>
    <cellStyle name="常规 2 2 24 2 2 5" xfId="19061"/>
    <cellStyle name="常规 2 2 19 2 2 5" xfId="19062"/>
    <cellStyle name="输出 2 4 31" xfId="19063"/>
    <cellStyle name="输出 2 4 26" xfId="19064"/>
    <cellStyle name="常规 2 3 11" xfId="19065"/>
    <cellStyle name="常规 2 2 24 2 3" xfId="19066"/>
    <cellStyle name="常规 2 2 19 2 3" xfId="19067"/>
    <cellStyle name="输出 2 4 32" xfId="19068"/>
    <cellStyle name="输出 2 4 27" xfId="19069"/>
    <cellStyle name="检查单元格 2 6 2 10" xfId="19070"/>
    <cellStyle name="常规 2 3 12" xfId="19071"/>
    <cellStyle name="常规 2 2 24 2 4" xfId="19072"/>
    <cellStyle name="常规 2 2 19 2 4" xfId="19073"/>
    <cellStyle name="输出 2 4 33" xfId="19074"/>
    <cellStyle name="输出 2 4 28" xfId="19075"/>
    <cellStyle name="检查单元格 2 6 2 11" xfId="19076"/>
    <cellStyle name="常规 2 3 13" xfId="19077"/>
    <cellStyle name="常规 2 2 24 2 5" xfId="19078"/>
    <cellStyle name="常规 2 2 19 2 5" xfId="19079"/>
    <cellStyle name="输出 2 4 34" xfId="19080"/>
    <cellStyle name="输出 2 4 29" xfId="19081"/>
    <cellStyle name="检查单元格 2 6 2 12" xfId="19082"/>
    <cellStyle name="常规 2 3 14" xfId="19083"/>
    <cellStyle name="常规 2 2 24 2 6" xfId="19084"/>
    <cellStyle name="常规 2 2 19 2 6" xfId="19085"/>
    <cellStyle name="输出 2 4 40" xfId="19086"/>
    <cellStyle name="输出 2 4 35" xfId="19087"/>
    <cellStyle name="检查单元格 2 6 2 13" xfId="19088"/>
    <cellStyle name="常规 2 3 15" xfId="19089"/>
    <cellStyle name="常规 2 3 20" xfId="19090"/>
    <cellStyle name="常规 2 2 24 2 7" xfId="19091"/>
    <cellStyle name="常规 2 2 19 2 7" xfId="19092"/>
    <cellStyle name="输出 2 4 41" xfId="19093"/>
    <cellStyle name="输出 2 4 36" xfId="19094"/>
    <cellStyle name="检查单元格 2 6 2 14" xfId="19095"/>
    <cellStyle name="常规 2 3 16" xfId="19096"/>
    <cellStyle name="常规 2 3 21" xfId="19097"/>
    <cellStyle name="常规 2 2 24 2 8" xfId="19098"/>
    <cellStyle name="常规 2 2 19 2 8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65 2 2 17" xfId="19215"/>
    <cellStyle name="常规 2 2 24 4 5" xfId="19216"/>
    <cellStyle name="常规 2 2 19 4 5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9 5 3" xfId="19280"/>
    <cellStyle name="常规 2 2 24 6 10" xfId="19281"/>
    <cellStyle name="常规 2 2 19 6 10" xfId="19282"/>
    <cellStyle name="常规 2 2 9 5 4" xfId="19283"/>
    <cellStyle name="常规 2 2 24 6 11" xfId="19284"/>
    <cellStyle name="常规 2 2 19 6 11" xfId="19285"/>
    <cellStyle name="常规 2 2 32 8 2" xfId="19286"/>
    <cellStyle name="常规 2 2 27 8 2" xfId="19287"/>
    <cellStyle name="常规 2 2 9 5 5" xfId="19288"/>
    <cellStyle name="常规 2 2 24 6 12" xfId="19289"/>
    <cellStyle name="常规 2 2 19 6 12" xfId="19290"/>
    <cellStyle name="常规 2 2 32 8 3" xfId="19291"/>
    <cellStyle name="常规 2 2 27 8 3" xfId="19292"/>
    <cellStyle name="常规 2 2 9 5 6" xfId="19293"/>
    <cellStyle name="常规 2 2 24 6 13" xfId="19294"/>
    <cellStyle name="常规 2 2 19 6 13" xfId="19295"/>
    <cellStyle name="解释性文本 2 4 2 2" xfId="19296"/>
    <cellStyle name="常规 2 2 32 8 4" xfId="19297"/>
    <cellStyle name="常规 2 2 27 8 4" xfId="19298"/>
    <cellStyle name="常规 2 2 9 5 7" xfId="19299"/>
    <cellStyle name="常规 2 2 24 6 14" xfId="19300"/>
    <cellStyle name="常规 2 2 19 6 14" xfId="19301"/>
    <cellStyle name="解释性文本 2 4 2 3" xfId="19302"/>
    <cellStyle name="常规 2 2 32 8 5" xfId="19303"/>
    <cellStyle name="常规 2 2 27 8 5" xfId="19304"/>
    <cellStyle name="常规 2 2 9 5 8" xfId="19305"/>
    <cellStyle name="常规 2 2 24 6 20" xfId="19306"/>
    <cellStyle name="常规 2 2 24 6 15" xfId="19307"/>
    <cellStyle name="常规 2 2 19 6 20" xfId="19308"/>
    <cellStyle name="常规 2 2 19 6 15" xfId="19309"/>
    <cellStyle name="解释性文本 2 4 2 4" xfId="19310"/>
    <cellStyle name="常规 2 2 32 8 6" xfId="19311"/>
    <cellStyle name="常规 2 2 27 8 6" xfId="19312"/>
    <cellStyle name="常规 2 2 9 5 9" xfId="19313"/>
    <cellStyle name="常规 2 2 24 6 21" xfId="19314"/>
    <cellStyle name="常规 2 2 24 6 16" xfId="19315"/>
    <cellStyle name="常规 2 2 19 6 21" xfId="19316"/>
    <cellStyle name="常规 2 2 19 6 16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12" xfId="19507"/>
    <cellStyle name="常规 2 2 38 8 2" xfId="19508"/>
    <cellStyle name="常规 2 2 43 8 2" xfId="19509"/>
    <cellStyle name="常规 2 2 2 2 2 2 2 10 2" xfId="19510"/>
    <cellStyle name="常规 2 3 17 3 2 2 2" xfId="19511"/>
    <cellStyle name="常规 2 3 22 3 2 2 2" xfId="19512"/>
    <cellStyle name="常规 2 2 2 12 23" xfId="19513"/>
    <cellStyle name="常规 2 2 2 12 18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8 2 2 2 12" xfId="19566"/>
    <cellStyle name="常规 2 2 33 2 2 7" xfId="19567"/>
    <cellStyle name="常规 2 2 28 2 2 7" xfId="19568"/>
    <cellStyle name="常规 2 2 2 14 2" xfId="19569"/>
    <cellStyle name="常规 2 2 2 14 2 13" xfId="19570"/>
    <cellStyle name="常规 2 2 2 14 2 2 2" xfId="19571"/>
    <cellStyle name="常规 2 2 2 14 2 9" xfId="19572"/>
    <cellStyle name="常规 2 2 8 2 2 2 13" xfId="19573"/>
    <cellStyle name="常规 2 2 33 2 2 8" xfId="19574"/>
    <cellStyle name="常规 2 2 28 2 2 8" xfId="19575"/>
    <cellStyle name="常规 2 2 2 14 3" xfId="19576"/>
    <cellStyle name="常规 2 2 8 2 2 2 14" xfId="19577"/>
    <cellStyle name="常规 2 2 33 2 2 9" xfId="19578"/>
    <cellStyle name="常规 2 2 28 2 2 9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常规 2 2 5 3 2 10" xfId="19631"/>
    <cellStyle name="强调文字颜色 5 2 3 2 15" xfId="19632"/>
    <cellStyle name="常规 2 2 2 15 2 9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2 18 2 10" xfId="19682"/>
    <cellStyle name="常规 2 2 33 2 24" xfId="19683"/>
    <cellStyle name="常规 2 2 33 2 19" xfId="19684"/>
    <cellStyle name="常规 2 2 28 2 24" xfId="19685"/>
    <cellStyle name="常规 2 2 28 2 19" xfId="19686"/>
    <cellStyle name="常规 2 2 2 5 3" xfId="19687"/>
    <cellStyle name="常规 2 2 2 18 2 11" xfId="19688"/>
    <cellStyle name="常规 2 2 33 2 25" xfId="19689"/>
    <cellStyle name="常规 2 2 28 2 25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2 19 2 10" xfId="19714"/>
    <cellStyle name="常规 2 2 34 2 24" xfId="19715"/>
    <cellStyle name="常规 2 2 34 2 19" xfId="19716"/>
    <cellStyle name="常规 2 2 29 2 24" xfId="19717"/>
    <cellStyle name="常规 2 2 29 2 19" xfId="19718"/>
    <cellStyle name="常规 2 2 2 19 2 11" xfId="19719"/>
    <cellStyle name="常规 2 2 34 2 25" xfId="19720"/>
    <cellStyle name="常规 2 2 29 2 25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56 3 13" xfId="19765"/>
    <cellStyle name="常规 2 2 61 3 13" xfId="19766"/>
    <cellStyle name="常规 2 2 2 2 2 22" xfId="19767"/>
    <cellStyle name="常规 2 2 2 2 2 17" xfId="19768"/>
    <cellStyle name="常规 2 2 38 2 2" xfId="19769"/>
    <cellStyle name="常规 2 2 43 2 2" xfId="19770"/>
    <cellStyle name="常规 2 2 56 3 14" xfId="19771"/>
    <cellStyle name="常规 2 2 61 3 14" xfId="19772"/>
    <cellStyle name="常规 2 2 2 2 2 23" xfId="19773"/>
    <cellStyle name="常规 2 2 2 2 2 18" xfId="19774"/>
    <cellStyle name="常规 2 2 38 2 3" xfId="19775"/>
    <cellStyle name="常规 2 2 43 2 3" xfId="19776"/>
    <cellStyle name="常规 2 2 56 3 15" xfId="19777"/>
    <cellStyle name="常规 2 2 56 3 20" xfId="19778"/>
    <cellStyle name="常规 2 2 61 3 15" xfId="19779"/>
    <cellStyle name="常规 2 2 61 3 20" xfId="19780"/>
    <cellStyle name="常规 2 2 2 2 2 24" xfId="19781"/>
    <cellStyle name="常规 2 2 2 2 2 19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2 2 2 2 11 2" xfId="19803"/>
    <cellStyle name="常规 2 2 2 62" xfId="19804"/>
    <cellStyle name="常规 2 2 2 57" xfId="19805"/>
    <cellStyle name="常规 2 2 2 2 2 2 2 12 2" xfId="19806"/>
    <cellStyle name="常规 2 2 2 2 2 2 2 13 2" xfId="19807"/>
    <cellStyle name="常规 2 2 2 2 2 2 2 13 3" xfId="19808"/>
    <cellStyle name="常规 2 2 56 5 14" xfId="19809"/>
    <cellStyle name="常规 2 2 61 5 14" xfId="19810"/>
    <cellStyle name="常规 2 2 2 2 2 2 2 14 2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35 5 2 12" xfId="19822"/>
    <cellStyle name="常规 2 2 40 5 2 12" xfId="19823"/>
    <cellStyle name="常规 2 2 2 2 2 2 2 2 2" xfId="19824"/>
    <cellStyle name="常规 2 2 35 5 2 13" xfId="19825"/>
    <cellStyle name="常规 2 2 40 5 2 13" xfId="19826"/>
    <cellStyle name="常规 2 2 2 2 2 2 2 2 3" xfId="19827"/>
    <cellStyle name="常规 2 2 35 5 2 14" xfId="19828"/>
    <cellStyle name="常规 2 2 40 5 2 14" xfId="19829"/>
    <cellStyle name="常规 2 2 2 2 2 2 2 2 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39 17" xfId="19838"/>
    <cellStyle name="常规 2 2 39 22" xfId="19839"/>
    <cellStyle name="常规 2 2 44 17" xfId="19840"/>
    <cellStyle name="常规 2 2 44 22" xfId="19841"/>
    <cellStyle name="常规 2 2 2 2 2 2 2 8 2" xfId="19842"/>
    <cellStyle name="常规 2 3 16 6 5" xfId="19843"/>
    <cellStyle name="常规 2 3 21 6 5" xfId="19844"/>
    <cellStyle name="常规 2 2 2 2 2 2 2 9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55 7 2 10" xfId="19852"/>
    <cellStyle name="常规 2 2 60 7 2 10" xfId="19853"/>
    <cellStyle name="常规 2 2 2 2 2 2 26" xfId="19854"/>
    <cellStyle name="常规 2 2 32 2 6" xfId="19855"/>
    <cellStyle name="常规 2 2 27 2 6" xfId="19856"/>
    <cellStyle name="常规 2 2 55 7 2 11" xfId="19857"/>
    <cellStyle name="常规 2 2 60 7 2 11" xfId="19858"/>
    <cellStyle name="常规 2 2 2 2 2 2 27" xfId="19859"/>
    <cellStyle name="常规 2 2 32 2 7" xfId="19860"/>
    <cellStyle name="常规 2 2 27 2 7" xfId="19861"/>
    <cellStyle name="常规 2 2 55 7 2 12" xfId="19862"/>
    <cellStyle name="常规 2 2 60 7 2 12" xfId="19863"/>
    <cellStyle name="常规 2 2 2 2 2 2 28" xfId="19864"/>
    <cellStyle name="常规 2 2 38 2 4" xfId="19865"/>
    <cellStyle name="常规 2 2 43 2 4" xfId="19866"/>
    <cellStyle name="常规 2 2 56 3 16" xfId="19867"/>
    <cellStyle name="常规 2 2 56 3 21" xfId="19868"/>
    <cellStyle name="常规 2 2 61 3 16" xfId="19869"/>
    <cellStyle name="常规 2 2 61 3 21" xfId="19870"/>
    <cellStyle name="常规 2 2 2 2 2 30" xfId="19871"/>
    <cellStyle name="常规 2 2 2 2 2 25" xfId="19872"/>
    <cellStyle name="常规 2 2 38 2 5" xfId="19873"/>
    <cellStyle name="常规 2 2 43 2 5" xfId="19874"/>
    <cellStyle name="常规 2 2 56 3 17" xfId="19875"/>
    <cellStyle name="常规 2 2 56 3 22" xfId="19876"/>
    <cellStyle name="常规 2 2 61 3 17" xfId="19877"/>
    <cellStyle name="常规 2 2 61 3 22" xfId="19878"/>
    <cellStyle name="常规 2 2 2 2 2 31" xfId="19879"/>
    <cellStyle name="常规 2 2 2 2 2 26" xfId="19880"/>
    <cellStyle name="常规 2 2 38 2 6" xfId="19881"/>
    <cellStyle name="常规 2 2 43 2 6" xfId="19882"/>
    <cellStyle name="常规 2 2 56 3 18" xfId="19883"/>
    <cellStyle name="常规 2 2 56 3 23" xfId="19884"/>
    <cellStyle name="常规 2 2 61 3 18" xfId="19885"/>
    <cellStyle name="常规 2 2 61 3 23" xfId="19886"/>
    <cellStyle name="常规 2 2 2 2 2 32" xfId="19887"/>
    <cellStyle name="常规 2 2 2 2 2 27" xfId="19888"/>
    <cellStyle name="常规 2 2 38 2 7" xfId="19889"/>
    <cellStyle name="常规 2 2 43 2 7" xfId="19890"/>
    <cellStyle name="常规 2 2 56 3 19" xfId="19891"/>
    <cellStyle name="常规 2 2 56 3 24" xfId="19892"/>
    <cellStyle name="常规 2 2 61 3 19" xfId="19893"/>
    <cellStyle name="常规 2 2 61 3 24" xfId="19894"/>
    <cellStyle name="常规 2 2 2 2 2 33" xfId="19895"/>
    <cellStyle name="常规 2 2 2 2 2 28" xfId="19896"/>
    <cellStyle name="常规 2 2 38 2 8" xfId="19897"/>
    <cellStyle name="常规 2 2 43 2 8" xfId="19898"/>
    <cellStyle name="输入 2 4 2 10" xfId="19899"/>
    <cellStyle name="常规 2 2 2 2 2 34" xfId="19900"/>
    <cellStyle name="常规 2 2 2 2 2 29" xfId="19901"/>
    <cellStyle name="常规 2 2 2 2 2 3" xfId="19902"/>
    <cellStyle name="常规 2 2 38 2 9" xfId="19903"/>
    <cellStyle name="常规 2 2 43 2 9" xfId="19904"/>
    <cellStyle name="输入 2 4 2 11" xfId="19905"/>
    <cellStyle name="常规 2 2 2 2 2 40" xfId="19906"/>
    <cellStyle name="常规 2 2 2 2 2 35" xfId="19907"/>
    <cellStyle name="常规 2 2 7 7 10" xfId="19908"/>
    <cellStyle name="输入 2 4 2 12" xfId="19909"/>
    <cellStyle name="常规 2 2 2 2 2 41" xfId="19910"/>
    <cellStyle name="常规 2 2 2 2 2 36" xfId="19911"/>
    <cellStyle name="常规 2 2 66 14" xfId="19912"/>
    <cellStyle name="常规 2 2 2 2 2 36 2" xfId="19913"/>
    <cellStyle name="常规 2 2 7 7 11" xfId="19914"/>
    <cellStyle name="输入 2 4 2 13" xfId="19915"/>
    <cellStyle name="常规 2 2 2 2 2 42" xfId="19916"/>
    <cellStyle name="常规 2 2 2 2 2 37" xfId="19917"/>
    <cellStyle name="常规 2 2 7 7 12" xfId="19918"/>
    <cellStyle name="输入 2 4 2 14" xfId="19919"/>
    <cellStyle name="常规 2 2 2 2 2 43" xfId="19920"/>
    <cellStyle name="常规 2 2 2 2 2 38" xfId="19921"/>
    <cellStyle name="常规 2 2 7 7 13" xfId="19922"/>
    <cellStyle name="输入 2 4 2 15" xfId="19923"/>
    <cellStyle name="常规 2 2 2 2 2 44" xfId="19924"/>
    <cellStyle name="常规 2 2 2 2 2 39" xfId="19925"/>
    <cellStyle name="常规 2 2 2 2 2 4" xfId="19926"/>
    <cellStyle name="常规 2 2 7 7 14" xfId="19927"/>
    <cellStyle name="输入 2 4 2 16" xfId="19928"/>
    <cellStyle name="常规 2 2 2 2 2 50" xfId="19929"/>
    <cellStyle name="常规 2 2 2 2 2 45" xfId="19930"/>
    <cellStyle name="常规 2 2 7 7 15" xfId="19931"/>
    <cellStyle name="常规 2 2 7 7 20" xfId="19932"/>
    <cellStyle name="常规 2 2 2 2 2 51" xfId="19933"/>
    <cellStyle name="常规 2 2 2 2 2 46" xfId="19934"/>
    <cellStyle name="常规 2 2 7 7 16" xfId="19935"/>
    <cellStyle name="常规 2 2 7 7 21" xfId="19936"/>
    <cellStyle name="常规 2 2 2 2 2 52" xfId="19937"/>
    <cellStyle name="常规 2 2 2 2 2 47" xfId="19938"/>
    <cellStyle name="常规 2 2 7 7 17" xfId="19939"/>
    <cellStyle name="常规 2 2 7 7 22" xfId="19940"/>
    <cellStyle name="常规 2 2 2 2 2 48" xfId="19941"/>
    <cellStyle name="常规 2 2 7 7 18" xfId="19942"/>
    <cellStyle name="常规 2 2 7 7 23" xfId="19943"/>
    <cellStyle name="常规 2 2 2 2 2 49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46 6 2 10" xfId="19953"/>
    <cellStyle name="常规 2 2 51 6 2 10" xfId="19954"/>
    <cellStyle name="常规 2 2 2 2 2 9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56 4 10" xfId="19965"/>
    <cellStyle name="常规 2 2 61 4 10" xfId="19966"/>
    <cellStyle name="常规 2 2 2 2 3 14" xfId="19967"/>
    <cellStyle name="常规 2 2 56 4 11" xfId="19968"/>
    <cellStyle name="常规 2 2 61 4 11" xfId="19969"/>
    <cellStyle name="常规 2 2 2 2 3 20" xfId="19970"/>
    <cellStyle name="常规 2 2 2 2 3 15" xfId="19971"/>
    <cellStyle name="常规 2 2 56 4 12" xfId="19972"/>
    <cellStyle name="常规 2 2 61 4 12" xfId="19973"/>
    <cellStyle name="常规 2 2 2 2 3 21" xfId="19974"/>
    <cellStyle name="常规 2 2 2 2 3 16" xfId="19975"/>
    <cellStyle name="常规 2 2 56 4 13" xfId="19976"/>
    <cellStyle name="常规 2 2 61 4 13" xfId="19977"/>
    <cellStyle name="常规 2 2 2 2 3 22" xfId="19978"/>
    <cellStyle name="常规 2 2 2 2 3 17" xfId="19979"/>
    <cellStyle name="常规 2 2 38 7 2" xfId="19980"/>
    <cellStyle name="常规 2 2 43 7 2" xfId="19981"/>
    <cellStyle name="常规 2 2 56 4 14" xfId="19982"/>
    <cellStyle name="常规 2 2 61 4 14" xfId="19983"/>
    <cellStyle name="常规 2 2 2 2 3 23" xfId="19984"/>
    <cellStyle name="常规 2 2 2 2 3 18" xfId="19985"/>
    <cellStyle name="常规 2 2 38 7 3" xfId="19986"/>
    <cellStyle name="常规 2 2 43 7 3" xfId="19987"/>
    <cellStyle name="常规 2 2 56 4 15" xfId="19988"/>
    <cellStyle name="常规 2 2 56 4 20" xfId="19989"/>
    <cellStyle name="常规 2 2 61 4 15" xfId="19990"/>
    <cellStyle name="常规 2 2 61 4 20" xfId="19991"/>
    <cellStyle name="常规 2 2 2 2 3 24" xfId="19992"/>
    <cellStyle name="常规 2 2 2 2 3 19" xfId="19993"/>
    <cellStyle name="常规 2 2 38 7 4" xfId="19994"/>
    <cellStyle name="常规 2 2 43 7 4" xfId="19995"/>
    <cellStyle name="常规 2 2 56 4 16" xfId="19996"/>
    <cellStyle name="常规 2 2 56 4 21" xfId="19997"/>
    <cellStyle name="常规 2 2 61 4 16" xfId="19998"/>
    <cellStyle name="常规 2 2 61 4 21" xfId="19999"/>
    <cellStyle name="常规 2 2 2 2 3 25" xfId="20000"/>
    <cellStyle name="常规 2 2 38 7 5" xfId="20001"/>
    <cellStyle name="常规 2 2 43 7 5" xfId="20002"/>
    <cellStyle name="常规 2 2 56 4 17" xfId="20003"/>
    <cellStyle name="常规 2 2 56 4 22" xfId="20004"/>
    <cellStyle name="常规 2 2 61 4 17" xfId="20005"/>
    <cellStyle name="常规 2 2 61 4 22" xfId="20006"/>
    <cellStyle name="常规 2 2 2 2 3 26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3 25 5 2 2 2" xfId="20049"/>
    <cellStyle name="常规 2 2 2 3 24" xfId="20050"/>
    <cellStyle name="常规 2 2 2 3 19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6 2 2" xfId="20297"/>
    <cellStyle name="常规 2 2 41 2 2" xfId="20298"/>
    <cellStyle name="常规 2 2 30 2 2 2 4" xfId="20299"/>
    <cellStyle name="常规 2 2 25 2 2 2 4" xfId="20300"/>
    <cellStyle name="常规 2 2 36 2 3" xfId="20301"/>
    <cellStyle name="常规 2 2 41 2 3" xfId="20302"/>
    <cellStyle name="常规 2 2 30 2 2 2 5" xfId="20303"/>
    <cellStyle name="常规 2 2 25 2 2 2 5" xfId="20304"/>
    <cellStyle name="常规 2 2 36 2 4" xfId="20305"/>
    <cellStyle name="常规 2 2 41 2 4" xfId="20306"/>
    <cellStyle name="常规 2 2 30 2 2 2 6" xfId="20307"/>
    <cellStyle name="常规 2 2 25 2 2 2 6" xfId="20308"/>
    <cellStyle name="常规 2 2 36 2 5" xfId="20309"/>
    <cellStyle name="常规 2 2 41 2 5" xfId="20310"/>
    <cellStyle name="常规 2 2 30 2 2 2 7" xfId="20311"/>
    <cellStyle name="常规 2 2 25 2 2 2 7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5 5 2 17" xfId="20377"/>
    <cellStyle name="常规 2 2 30 3 2 2 2" xfId="20378"/>
    <cellStyle name="常规 2 2 25 3 2 2 2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3 26 3 2" xfId="21196"/>
    <cellStyle name="常规 2 2 32 2 2 2 12" xfId="21197"/>
    <cellStyle name="常规 2 2 27 2 2 2 12" xfId="21198"/>
    <cellStyle name="常规 2 3 26 3 3" xfId="21199"/>
    <cellStyle name="常规 2 2 32 2 2 2 13" xfId="21200"/>
    <cellStyle name="常规 2 2 27 2 2 2 13" xfId="21201"/>
    <cellStyle name="常规 2 3 26 3 4" xfId="21202"/>
    <cellStyle name="常规 2 2 32 2 2 2 14" xfId="21203"/>
    <cellStyle name="常规 2 2 27 2 2 2 1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47 2 2 12" xfId="21527"/>
    <cellStyle name="常规 2 2 52 2 2 12" xfId="21528"/>
    <cellStyle name="常规 2 2 33 2 11" xfId="21529"/>
    <cellStyle name="常规 2 2 28 2 11" xfId="21530"/>
    <cellStyle name="常规 2 2 47 2 2 13" xfId="21531"/>
    <cellStyle name="常规 2 2 52 2 2 13" xfId="21532"/>
    <cellStyle name="常规 2 2 33 2 12" xfId="21533"/>
    <cellStyle name="常规 2 2 28 2 12" xfId="21534"/>
    <cellStyle name="常规 2 2 47 2 2 14" xfId="21535"/>
    <cellStyle name="常规 2 2 52 2 2 14" xfId="21536"/>
    <cellStyle name="常规 2 2 33 2 13" xfId="21537"/>
    <cellStyle name="常规 2 2 28 2 13" xfId="21538"/>
    <cellStyle name="常规 2 2 47 2 2 15" xfId="21539"/>
    <cellStyle name="常规 2 2 52 2 2 15" xfId="21540"/>
    <cellStyle name="常规 2 2 33 2 14" xfId="21541"/>
    <cellStyle name="常规 2 2 28 2 14" xfId="21542"/>
    <cellStyle name="常规 2 2 47 2 2 16" xfId="21543"/>
    <cellStyle name="常规 2 2 52 2 2 16" xfId="21544"/>
    <cellStyle name="常规 2 2 33 2 20" xfId="21545"/>
    <cellStyle name="常规 2 2 33 2 15" xfId="21546"/>
    <cellStyle name="常规 2 2 28 2 20" xfId="21547"/>
    <cellStyle name="常规 2 2 28 2 15" xfId="21548"/>
    <cellStyle name="常规 2 2 47 2 2 17" xfId="21549"/>
    <cellStyle name="常规 2 2 52 2 2 17" xfId="21550"/>
    <cellStyle name="常规 2 2 33 2 21" xfId="21551"/>
    <cellStyle name="常规 2 2 33 2 16" xfId="21552"/>
    <cellStyle name="常规 2 2 28 2 21" xfId="21553"/>
    <cellStyle name="常规 2 2 28 2 16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8 2 2 2 10" xfId="21590"/>
    <cellStyle name="常规 2 2 33 2 2 5" xfId="21591"/>
    <cellStyle name="常规 2 2 28 2 2 5" xfId="21592"/>
    <cellStyle name="常规 2 2 8 2 2 2 11" xfId="21593"/>
    <cellStyle name="常规 2 2 33 2 2 6" xfId="21594"/>
    <cellStyle name="常规 2 2 28 2 2 6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49 6 2 15" xfId="21674"/>
    <cellStyle name="常规 2 2 54 6 2 15" xfId="21675"/>
    <cellStyle name="常规 2 2 33 4 5" xfId="21676"/>
    <cellStyle name="常规 2 2 28 4 5" xfId="21677"/>
    <cellStyle name="常规 2 2 49 6 2 16" xfId="21678"/>
    <cellStyle name="常规 2 2 54 6 2 16" xfId="21679"/>
    <cellStyle name="常规 2 2 33 4 6" xfId="21680"/>
    <cellStyle name="常规 2 2 28 4 6" xfId="21681"/>
    <cellStyle name="常规 2 2 49 6 2 17" xfId="21682"/>
    <cellStyle name="常规 2 2 54 6 2 17" xfId="21683"/>
    <cellStyle name="常规 2 2 33 4 7" xfId="21684"/>
    <cellStyle name="常规 2 2 28 4 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47 3 2 11" xfId="21896"/>
    <cellStyle name="常规 2 2 52 3 2 11" xfId="21897"/>
    <cellStyle name="常规 2 2 34 2 10" xfId="21898"/>
    <cellStyle name="常规 2 2 29 2 10" xfId="21899"/>
    <cellStyle name="常规 2 2 47 3 2 12" xfId="21900"/>
    <cellStyle name="常规 2 2 52 3 2 12" xfId="21901"/>
    <cellStyle name="常规 2 2 34 2 11" xfId="21902"/>
    <cellStyle name="常规 2 2 29 2 11" xfId="21903"/>
    <cellStyle name="常规 2 2 47 3 2 13" xfId="21904"/>
    <cellStyle name="常规 2 2 52 3 2 13" xfId="21905"/>
    <cellStyle name="常规 2 2 34 2 12" xfId="21906"/>
    <cellStyle name="常规 2 2 29 2 12" xfId="21907"/>
    <cellStyle name="常规 2 2 47 3 2 14" xfId="21908"/>
    <cellStyle name="常规 2 2 52 3 2 14" xfId="21909"/>
    <cellStyle name="常规 2 2 34 2 13" xfId="21910"/>
    <cellStyle name="常规 2 2 29 2 13" xfId="21911"/>
    <cellStyle name="常规 2 2 47 3 2 15" xfId="21912"/>
    <cellStyle name="常规 2 2 52 3 2 15" xfId="21913"/>
    <cellStyle name="常规 2 2 34 2 14" xfId="21914"/>
    <cellStyle name="常规 2 2 29 2 14" xfId="21915"/>
    <cellStyle name="常规 2 2 47 3 2 16" xfId="21916"/>
    <cellStyle name="常规 2 2 52 3 2 16" xfId="21917"/>
    <cellStyle name="常规 2 2 34 2 20" xfId="21918"/>
    <cellStyle name="常规 2 2 34 2 15" xfId="21919"/>
    <cellStyle name="常规 2 2 29 2 20" xfId="21920"/>
    <cellStyle name="常规 2 2 29 2 15" xfId="21921"/>
    <cellStyle name="常规 2 2 47 3 2 17" xfId="21922"/>
    <cellStyle name="常规 2 2 52 3 2 17" xfId="21923"/>
    <cellStyle name="常规 2 2 34 2 21" xfId="21924"/>
    <cellStyle name="常规 2 2 34 2 16" xfId="21925"/>
    <cellStyle name="常规 2 2 29 2 21" xfId="21926"/>
    <cellStyle name="常规 2 2 29 2 16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65 3 2 17" xfId="22150"/>
    <cellStyle name="常规 2 2 34 4 5" xfId="22151"/>
    <cellStyle name="常规 2 2 29 4 5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5 2 2 2 2" xfId="22223"/>
    <cellStyle name="常规 2 2 40 2 2 2 2" xfId="22224"/>
    <cellStyle name="常规 2 2 34 6 2 9" xfId="22225"/>
    <cellStyle name="常规 2 2 29 6 2 9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3 12 2 11" xfId="22320"/>
    <cellStyle name="常规 2 2 3 3 2 2 2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3 17 2 11" xfId="22357"/>
    <cellStyle name="常规 2 3 22 2 11" xfId="22358"/>
    <cellStyle name="常规 2 2 3 4 2 2 2" xfId="22359"/>
    <cellStyle name="常规 2 2 3 4 2 3" xfId="22360"/>
    <cellStyle name="常规 2 2 3 4 2 4" xfId="22361"/>
    <cellStyle name="常规 2 2 68 5 2 10" xfId="22362"/>
    <cellStyle name="常规 2 2 3 4 2 5" xfId="22363"/>
    <cellStyle name="常规 2 2 68 5 2 11" xfId="22364"/>
    <cellStyle name="常规 2 2 3 4 2 6" xfId="22365"/>
    <cellStyle name="常规 2 2 68 5 2 12" xfId="22366"/>
    <cellStyle name="常规 2 2 3 4 2 7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47 4 2 16" xfId="22500"/>
    <cellStyle name="常规 2 2 52 4 2 16" xfId="22501"/>
    <cellStyle name="常规 2 2 35 2 15" xfId="22502"/>
    <cellStyle name="常规 2 2 35 2 20" xfId="22503"/>
    <cellStyle name="常规 2 2 40 2 15" xfId="22504"/>
    <cellStyle name="常规 2 2 40 2 20" xfId="22505"/>
    <cellStyle name="常规 2 2 47 4 2 17" xfId="22506"/>
    <cellStyle name="常规 2 2 52 4 2 17" xfId="22507"/>
    <cellStyle name="常规 2 2 35 2 16" xfId="22508"/>
    <cellStyle name="常规 2 2 35 2 21" xfId="22509"/>
    <cellStyle name="常规 2 2 40 2 16" xfId="22510"/>
    <cellStyle name="常规 2 2 40 2 21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6 8 11" xfId="22538"/>
    <cellStyle name="常规 2 2 41 8 11" xfId="22539"/>
    <cellStyle name="常规 2 2 35 2 2 2 10" xfId="22540"/>
    <cellStyle name="常规 2 2 40 2 2 2 10" xfId="22541"/>
    <cellStyle name="常规 2 2 36 8 12" xfId="22542"/>
    <cellStyle name="常规 2 2 41 8 12" xfId="22543"/>
    <cellStyle name="常规 2 2 35 2 2 2 11" xfId="22544"/>
    <cellStyle name="常规 2 2 40 2 2 2 11" xfId="22545"/>
    <cellStyle name="常规 2 2 36 8 13" xfId="22546"/>
    <cellStyle name="常规 2 2 41 8 13" xfId="22547"/>
    <cellStyle name="常规 2 2 35 2 2 2 12" xfId="22548"/>
    <cellStyle name="常规 2 2 40 2 2 2 12" xfId="22549"/>
    <cellStyle name="常规 2 2 36 8 14" xfId="22550"/>
    <cellStyle name="常规 2 2 41 8 14" xfId="22551"/>
    <cellStyle name="常规 2 2 35 2 2 2 13" xfId="22552"/>
    <cellStyle name="常规 2 2 40 2 2 2 13" xfId="22553"/>
    <cellStyle name="常规 2 2 36 8 15" xfId="22554"/>
    <cellStyle name="常规 2 2 41 8 15" xfId="22555"/>
    <cellStyle name="常规 2 2 35 2 2 2 14" xfId="22556"/>
    <cellStyle name="常规 2 2 40 2 2 2 14" xfId="22557"/>
    <cellStyle name="常规 2 2 36 8 16" xfId="22558"/>
    <cellStyle name="常规 2 2 41 8 16" xfId="22559"/>
    <cellStyle name="常规 2 2 35 2 2 2 15" xfId="22560"/>
    <cellStyle name="常规 2 2 40 2 2 2 15" xfId="22561"/>
    <cellStyle name="常规 2 2 36 8 17" xfId="22562"/>
    <cellStyle name="常规 2 2 41 8 17" xfId="22563"/>
    <cellStyle name="常规 2 2 35 2 2 2 16" xfId="22564"/>
    <cellStyle name="常规 2 2 40 2 2 2 16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3 5 5 2 17" xfId="22625"/>
    <cellStyle name="常规 2 2 35 6 2 9" xfId="22626"/>
    <cellStyle name="常规 2 2 40 6 2 9" xfId="22627"/>
    <cellStyle name="常规 2 3 10 5 6" xfId="22628"/>
    <cellStyle name="常规 2 2 35 3 2 2 2" xfId="22629"/>
    <cellStyle name="常规 2 2 40 3 2 2 2" xfId="22630"/>
    <cellStyle name="常规 2 3 2 6 2 16" xfId="22631"/>
    <cellStyle name="常规 2 2 35 3 2 9" xfId="22632"/>
    <cellStyle name="常规 2 2 40 3 2 9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常规 2 2 37 6 2 9" xfId="22751"/>
    <cellStyle name="常规 2 2 42 6 2 9" xfId="22752"/>
    <cellStyle name="输出 2 3 2 12" xfId="22753"/>
    <cellStyle name="常规 2 2 35 5 2 2 2" xfId="22754"/>
    <cellStyle name="常规 2 2 40 5 2 2 2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8 6 2 9" xfId="22833"/>
    <cellStyle name="常规 2 2 43 6 2 9" xfId="22834"/>
    <cellStyle name="常规 2 2 35 6 2 2 2" xfId="22835"/>
    <cellStyle name="常规 2 2 40 6 2 2 2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9 6 2 9" xfId="22905"/>
    <cellStyle name="常规 2 2 44 6 2 9" xfId="22906"/>
    <cellStyle name="常规 2 2 35 7 2 2 2" xfId="22907"/>
    <cellStyle name="常规 2 2 40 7 2 2 2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47 5 2 11" xfId="23005"/>
    <cellStyle name="常规 2 2 52 5 2 11" xfId="23006"/>
    <cellStyle name="常规 2 3 10 4 2" xfId="23007"/>
    <cellStyle name="常规 2 2 36 2 10" xfId="23008"/>
    <cellStyle name="常规 2 2 41 2 10" xfId="23009"/>
    <cellStyle name="常规 2 2 47 5 2 12" xfId="23010"/>
    <cellStyle name="常规 2 2 52 5 2 12" xfId="23011"/>
    <cellStyle name="常规 2 3 10 4 3" xfId="23012"/>
    <cellStyle name="常规 2 2 36 2 11" xfId="23013"/>
    <cellStyle name="常规 2 2 41 2 11" xfId="23014"/>
    <cellStyle name="常规 2 2 47 5 2 13" xfId="23015"/>
    <cellStyle name="常规 2 2 52 5 2 13" xfId="23016"/>
    <cellStyle name="常规 2 3 10 4 4" xfId="23017"/>
    <cellStyle name="常规 2 2 36 2 12" xfId="23018"/>
    <cellStyle name="常规 2 2 41 2 12" xfId="23019"/>
    <cellStyle name="常规 2 2 47 5 2 14" xfId="23020"/>
    <cellStyle name="常规 2 2 52 5 2 14" xfId="23021"/>
    <cellStyle name="常规 2 3 10 4 5" xfId="23022"/>
    <cellStyle name="常规 2 2 36 2 13" xfId="23023"/>
    <cellStyle name="常规 2 2 41 2 13" xfId="23024"/>
    <cellStyle name="常规 2 2 47 5 2 15" xfId="23025"/>
    <cellStyle name="常规 2 2 52 5 2 15" xfId="23026"/>
    <cellStyle name="常规 2 3 10 4 6" xfId="23027"/>
    <cellStyle name="常规 2 2 36 2 14" xfId="23028"/>
    <cellStyle name="常规 2 2 41 2 14" xfId="23029"/>
    <cellStyle name="常规 2 2 47 5 2 16" xfId="23030"/>
    <cellStyle name="常规 2 2 52 5 2 16" xfId="23031"/>
    <cellStyle name="常规 2 3 10 4 7" xfId="23032"/>
    <cellStyle name="常规 2 2 36 2 15" xfId="23033"/>
    <cellStyle name="常规 2 2 36 2 20" xfId="23034"/>
    <cellStyle name="常规 2 2 41 2 15" xfId="23035"/>
    <cellStyle name="常规 2 2 41 2 20" xfId="23036"/>
    <cellStyle name="常规 2 2 47 5 2 17" xfId="23037"/>
    <cellStyle name="常规 2 2 52 5 2 17" xfId="23038"/>
    <cellStyle name="常规 2 3 10 4 8" xfId="23039"/>
    <cellStyle name="常规 2 2 36 2 16" xfId="23040"/>
    <cellStyle name="常规 2 2 36 2 21" xfId="23041"/>
    <cellStyle name="常规 2 2 41 2 16" xfId="23042"/>
    <cellStyle name="常规 2 2 41 2 21" xfId="23043"/>
    <cellStyle name="常规 2 3 10 4 9" xfId="23044"/>
    <cellStyle name="常规 2 2 36 2 17" xfId="23045"/>
    <cellStyle name="常规 2 2 36 2 22" xfId="23046"/>
    <cellStyle name="常规 2 2 41 2 17" xfId="23047"/>
    <cellStyle name="常规 2 2 41 2 22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97 2" xfId="23145"/>
    <cellStyle name="常规 2 2 36 3 11" xfId="23146"/>
    <cellStyle name="常规 2 2 41 3 11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5 4" xfId="23194"/>
    <cellStyle name="常规 2 2 41 5 4" xfId="23195"/>
    <cellStyle name="常规 2 2 36 3 2 2 2" xfId="23196"/>
    <cellStyle name="常规 2 2 41 3 2 2 2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58 2 2 13" xfId="23438"/>
    <cellStyle name="常规 2 2 63 2 2 13" xfId="23439"/>
    <cellStyle name="常规 2 3 11 4 2" xfId="23440"/>
    <cellStyle name="常规 2 2 36 7 10" xfId="23441"/>
    <cellStyle name="常规 2 2 41 7 10" xfId="23442"/>
    <cellStyle name="常规 2 2 58 2 2 14" xfId="23443"/>
    <cellStyle name="常规 2 2 63 2 2 14" xfId="23444"/>
    <cellStyle name="常规 2 3 11 4 3" xfId="23445"/>
    <cellStyle name="常规 2 2 36 7 11" xfId="23446"/>
    <cellStyle name="常规 2 2 41 7 11" xfId="23447"/>
    <cellStyle name="常规 2 2 58 2 2 15" xfId="23448"/>
    <cellStyle name="常规 2 2 63 2 2 15" xfId="23449"/>
    <cellStyle name="常规 2 3 11 4 4" xfId="23450"/>
    <cellStyle name="常规 2 2 36 7 12" xfId="23451"/>
    <cellStyle name="常规 2 2 41 7 12" xfId="23452"/>
    <cellStyle name="常规 2 2 58 2 2 16" xfId="23453"/>
    <cellStyle name="常规 2 2 63 2 2 16" xfId="23454"/>
    <cellStyle name="常规 2 3 11 4 5" xfId="23455"/>
    <cellStyle name="常规 2 2 36 7 13" xfId="23456"/>
    <cellStyle name="常规 2 2 41 7 13" xfId="23457"/>
    <cellStyle name="常规 2 2 58 2 2 17" xfId="23458"/>
    <cellStyle name="常规 2 2 63 2 2 17" xfId="23459"/>
    <cellStyle name="常规 2 3 11 4 6" xfId="23460"/>
    <cellStyle name="常规 2 2 36 7 14" xfId="23461"/>
    <cellStyle name="常规 2 2 41 7 14" xfId="23462"/>
    <cellStyle name="常规 2 3 11 4 7" xfId="23463"/>
    <cellStyle name="常规 2 2 36 7 15" xfId="23464"/>
    <cellStyle name="常规 2 2 36 7 20" xfId="23465"/>
    <cellStyle name="常规 2 2 41 7 15" xfId="23466"/>
    <cellStyle name="常规 2 2 41 7 20" xfId="23467"/>
    <cellStyle name="常规 2 3 11 4 8" xfId="23468"/>
    <cellStyle name="常规 2 2 36 7 16" xfId="23469"/>
    <cellStyle name="常规 2 2 36 7 21" xfId="23470"/>
    <cellStyle name="常规 2 2 41 7 16" xfId="23471"/>
    <cellStyle name="常规 2 2 41 7 21" xfId="23472"/>
    <cellStyle name="常规 2 3 11 4 9" xfId="23473"/>
    <cellStyle name="常规 2 2 36 7 17" xfId="23474"/>
    <cellStyle name="常规 2 2 36 7 22" xfId="23475"/>
    <cellStyle name="常规 2 2 41 7 17" xfId="23476"/>
    <cellStyle name="常规 2 2 41 7 22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47 4 2 2 2" xfId="23532"/>
    <cellStyle name="常规 2 2 52 4 2 2 2" xfId="23533"/>
    <cellStyle name="常规 2 2 36 8 8" xfId="23534"/>
    <cellStyle name="常规 2 2 41 8 8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47 6 2 11" xfId="23562"/>
    <cellStyle name="常规 2 2 52 6 2 11" xfId="23563"/>
    <cellStyle name="常规 2 3 15 4 2" xfId="23564"/>
    <cellStyle name="常规 2 3 20 4 2" xfId="23565"/>
    <cellStyle name="常规 2 2 37 2 10" xfId="23566"/>
    <cellStyle name="常规 2 2 42 2 10" xfId="23567"/>
    <cellStyle name="常规 2 2 47 6 2 12" xfId="23568"/>
    <cellStyle name="常规 2 2 52 6 2 12" xfId="23569"/>
    <cellStyle name="常规 2 3 15 4 3" xfId="23570"/>
    <cellStyle name="常规 2 3 20 4 3" xfId="23571"/>
    <cellStyle name="常规 2 2 37 2 11" xfId="23572"/>
    <cellStyle name="常规 2 2 42 2 11" xfId="23573"/>
    <cellStyle name="常规 2 2 47 6 2 13" xfId="23574"/>
    <cellStyle name="常规 2 2 52 6 2 13" xfId="23575"/>
    <cellStyle name="常规 2 3 15 4 4" xfId="23576"/>
    <cellStyle name="常规 2 3 20 4 4" xfId="23577"/>
    <cellStyle name="常规 2 2 37 2 12" xfId="23578"/>
    <cellStyle name="常规 2 2 42 2 12" xfId="23579"/>
    <cellStyle name="常规 2 2 47 6 2 14" xfId="23580"/>
    <cellStyle name="常规 2 2 52 6 2 14" xfId="23581"/>
    <cellStyle name="常规 2 3 15 4 5" xfId="23582"/>
    <cellStyle name="常规 2 3 20 4 5" xfId="23583"/>
    <cellStyle name="常规 2 2 37 2 13" xfId="23584"/>
    <cellStyle name="常规 2 2 42 2 13" xfId="23585"/>
    <cellStyle name="常规 2 2 47 6 2 15" xfId="23586"/>
    <cellStyle name="常规 2 2 52 6 2 15" xfId="23587"/>
    <cellStyle name="常规 2 3 15 4 6" xfId="23588"/>
    <cellStyle name="常规 2 3 20 4 6" xfId="23589"/>
    <cellStyle name="常规 2 2 37 2 14" xfId="23590"/>
    <cellStyle name="常规 2 2 42 2 14" xfId="23591"/>
    <cellStyle name="常规 2 2 47 6 2 16" xfId="23592"/>
    <cellStyle name="常规 2 2 52 6 2 16" xfId="23593"/>
    <cellStyle name="常规 2 3 15 4 7" xfId="23594"/>
    <cellStyle name="常规 2 3 20 4 7" xfId="23595"/>
    <cellStyle name="常规 2 2 37 2 15" xfId="23596"/>
    <cellStyle name="常规 2 2 37 2 20" xfId="23597"/>
    <cellStyle name="常规 2 2 42 2 15" xfId="23598"/>
    <cellStyle name="常规 2 2 42 2 20" xfId="23599"/>
    <cellStyle name="常规 2 2 47 6 2 17" xfId="23600"/>
    <cellStyle name="常规 2 2 52 6 2 17" xfId="23601"/>
    <cellStyle name="常规 2 3 15 4 8" xfId="23602"/>
    <cellStyle name="常规 2 3 20 4 8" xfId="23603"/>
    <cellStyle name="常规 2 2 37 2 16" xfId="23604"/>
    <cellStyle name="常规 2 2 37 2 21" xfId="23605"/>
    <cellStyle name="常规 2 2 42 2 16" xfId="23606"/>
    <cellStyle name="常规 2 2 42 2 21" xfId="23607"/>
    <cellStyle name="常规 2 3 15 4 9" xfId="23608"/>
    <cellStyle name="常规 2 3 20 4 9" xfId="23609"/>
    <cellStyle name="常规 2 2 37 2 17" xfId="23610"/>
    <cellStyle name="常规 2 2 37 2 22" xfId="23611"/>
    <cellStyle name="常规 2 2 42 2 17" xfId="23612"/>
    <cellStyle name="常规 2 2 42 2 22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67 6 2 2" xfId="23871"/>
    <cellStyle name="常规 2 2 37 5 13" xfId="23872"/>
    <cellStyle name="常规 2 2 42 5 13" xfId="23873"/>
    <cellStyle name="常规 2 2 67 6 2 3" xfId="23874"/>
    <cellStyle name="常规 2 2 37 5 14" xfId="23875"/>
    <cellStyle name="常规 2 2 42 5 14" xfId="23876"/>
    <cellStyle name="常规 2 2 67 6 2 4" xfId="23877"/>
    <cellStyle name="常规 2 2 37 5 15" xfId="23878"/>
    <cellStyle name="常规 2 2 37 5 20" xfId="23879"/>
    <cellStyle name="常规 2 2 42 5 15" xfId="23880"/>
    <cellStyle name="常规 2 2 42 5 20" xfId="23881"/>
    <cellStyle name="常规 2 2 67 6 2 5" xfId="23882"/>
    <cellStyle name="常规 2 2 37 5 16" xfId="23883"/>
    <cellStyle name="常规 2 2 37 5 21" xfId="23884"/>
    <cellStyle name="常规 2 2 42 5 16" xfId="23885"/>
    <cellStyle name="常规 2 2 42 5 21" xfId="23886"/>
    <cellStyle name="常规 2 2 67 6 2 6" xfId="23887"/>
    <cellStyle name="常规 2 2 37 5 17" xfId="23888"/>
    <cellStyle name="常规 2 2 37 5 22" xfId="23889"/>
    <cellStyle name="常规 2 2 42 5 17" xfId="23890"/>
    <cellStyle name="常规 2 2 42 5 22" xfId="23891"/>
    <cellStyle name="常规 2 2 67 6 2 7" xfId="23892"/>
    <cellStyle name="常规 2 2 37 5 18" xfId="23893"/>
    <cellStyle name="常规 2 2 37 5 23" xfId="23894"/>
    <cellStyle name="常规 2 2 42 5 18" xfId="23895"/>
    <cellStyle name="常规 2 2 42 5 23" xfId="23896"/>
    <cellStyle name="常规 2 2 67 6 2 8" xfId="23897"/>
    <cellStyle name="常规 2 2 37 5 19" xfId="23898"/>
    <cellStyle name="常规 2 2 37 5 24" xfId="23899"/>
    <cellStyle name="常规 2 2 42 5 19" xfId="23900"/>
    <cellStyle name="常规 2 2 42 5 24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58 3 2 13" xfId="24036"/>
    <cellStyle name="常规 2 2 63 3 2 13" xfId="24037"/>
    <cellStyle name="常规 2 3 16 4 2" xfId="24038"/>
    <cellStyle name="常规 2 3 21 4 2" xfId="24039"/>
    <cellStyle name="常规 2 2 37 7 10" xfId="24040"/>
    <cellStyle name="常规 2 2 42 7 10" xfId="24041"/>
    <cellStyle name="常规 2 2 58 3 2 14" xfId="24042"/>
    <cellStyle name="常规 2 2 63 3 2 14" xfId="24043"/>
    <cellStyle name="常规 2 3 16 4 3" xfId="24044"/>
    <cellStyle name="常规 2 3 21 4 3" xfId="24045"/>
    <cellStyle name="常规 2 2 37 7 11" xfId="24046"/>
    <cellStyle name="常规 2 2 42 7 11" xfId="24047"/>
    <cellStyle name="常规 2 2 58 3 2 15" xfId="24048"/>
    <cellStyle name="常规 2 2 63 3 2 15" xfId="24049"/>
    <cellStyle name="常规 2 3 16 4 4" xfId="24050"/>
    <cellStyle name="常规 2 3 21 4 4" xfId="24051"/>
    <cellStyle name="常规 2 2 37 7 12" xfId="24052"/>
    <cellStyle name="常规 2 2 42 7 12" xfId="24053"/>
    <cellStyle name="常规 2 2 58 3 2 16" xfId="24054"/>
    <cellStyle name="常规 2 2 63 3 2 16" xfId="24055"/>
    <cellStyle name="常规 2 3 16 4 5" xfId="24056"/>
    <cellStyle name="常规 2 3 21 4 5" xfId="24057"/>
    <cellStyle name="常规 2 2 37 7 13" xfId="24058"/>
    <cellStyle name="常规 2 2 42 7 13" xfId="24059"/>
    <cellStyle name="常规 2 2 58 3 2 17" xfId="24060"/>
    <cellStyle name="常规 2 2 63 3 2 17" xfId="24061"/>
    <cellStyle name="常规 2 3 16 4 6" xfId="24062"/>
    <cellStyle name="常规 2 3 21 4 6" xfId="24063"/>
    <cellStyle name="常规 2 2 37 7 14" xfId="24064"/>
    <cellStyle name="常规 2 2 42 7 14" xfId="24065"/>
    <cellStyle name="常规 2 2 37 7 15" xfId="24066"/>
    <cellStyle name="常规 2 2 37 7 20" xfId="24067"/>
    <cellStyle name="常规 2 2 42 7 15" xfId="24068"/>
    <cellStyle name="常规 2 2 42 7 20" xfId="24069"/>
    <cellStyle name="常规 2 3 19 2 2 2 2" xfId="24070"/>
    <cellStyle name="常规 2 3 24 2 2 2 2" xfId="24071"/>
    <cellStyle name="常规 2 3 16 4 7" xfId="24072"/>
    <cellStyle name="常规 2 3 21 4 7" xfId="24073"/>
    <cellStyle name="常规 2 3 16 4 8" xfId="24074"/>
    <cellStyle name="常规 2 3 21 4 8" xfId="24075"/>
    <cellStyle name="常规 2 2 37 7 16" xfId="24076"/>
    <cellStyle name="常规 2 2 37 7 21" xfId="24077"/>
    <cellStyle name="常规 2 2 42 7 16" xfId="24078"/>
    <cellStyle name="常规 2 2 42 7 21" xfId="24079"/>
    <cellStyle name="常规 2 3 16 4 9" xfId="24080"/>
    <cellStyle name="常规 2 3 21 4 9" xfId="24081"/>
    <cellStyle name="常规 2 2 37 7 17" xfId="24082"/>
    <cellStyle name="常规 2 2 37 7 22" xfId="24083"/>
    <cellStyle name="常规 2 2 42 7 17" xfId="24084"/>
    <cellStyle name="常规 2 2 42 7 22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5 3 2" xfId="24100"/>
    <cellStyle name="常规 2 2 37 7 2 12" xfId="24101"/>
    <cellStyle name="常规 2 2 42 7 2 12" xfId="24102"/>
    <cellStyle name="常规 2 2 5 3 3" xfId="24103"/>
    <cellStyle name="常规 2 2 37 7 2 13" xfId="24104"/>
    <cellStyle name="常规 2 2 42 7 2 13" xfId="24105"/>
    <cellStyle name="常规 2 2 5 3 4" xfId="24106"/>
    <cellStyle name="常规 2 2 37 7 2 14" xfId="24107"/>
    <cellStyle name="常规 2 2 42 7 2 14" xfId="24108"/>
    <cellStyle name="常规 2 2 5 3 5" xfId="24109"/>
    <cellStyle name="常规 2 2 37 7 2 15" xfId="24110"/>
    <cellStyle name="常规 2 2 42 7 2 15" xfId="24111"/>
    <cellStyle name="常规 2 2 5 3 6" xfId="24112"/>
    <cellStyle name="常规 2 2 37 7 2 16" xfId="24113"/>
    <cellStyle name="常规 2 2 42 7 2 16" xfId="24114"/>
    <cellStyle name="常规 2 2 5 3 7" xfId="24115"/>
    <cellStyle name="常规 2 2 37 7 2 17" xfId="24116"/>
    <cellStyle name="常规 2 2 42 7 2 17" xfId="24117"/>
    <cellStyle name="常规 2 2 5 10" xfId="24118"/>
    <cellStyle name="常规 2 2 37 7 2 7" xfId="24119"/>
    <cellStyle name="常规 2 2 42 7 2 7" xfId="24120"/>
    <cellStyle name="常规 2 2 5 11" xfId="24121"/>
    <cellStyle name="常规 2 2 37 7 2 8" xfId="24122"/>
    <cellStyle name="常规 2 2 42 7 2 8" xfId="24123"/>
    <cellStyle name="常规 2 2 5 12" xfId="24124"/>
    <cellStyle name="常规 2 2 37 7 2 9" xfId="24125"/>
    <cellStyle name="常规 2 2 42 7 2 9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49 7 2 7" xfId="24179"/>
    <cellStyle name="常规 2 2 54 7 2 7" xfId="24180"/>
    <cellStyle name="常规 2 2 38 15" xfId="24181"/>
    <cellStyle name="常规 2 2 38 20" xfId="24182"/>
    <cellStyle name="常规 2 2 43 15" xfId="24183"/>
    <cellStyle name="常规 2 2 43 20" xfId="24184"/>
    <cellStyle name="常规 2 2 49 7 2 8" xfId="24185"/>
    <cellStyle name="常规 2 2 54 7 2 8" xfId="24186"/>
    <cellStyle name="常规 2 2 38 16" xfId="24187"/>
    <cellStyle name="常规 2 2 38 21" xfId="24188"/>
    <cellStyle name="常规 2 2 43 16" xfId="24189"/>
    <cellStyle name="常规 2 2 43 21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47 7 2 12" xfId="24199"/>
    <cellStyle name="常规 2 2 52 7 2 12" xfId="24200"/>
    <cellStyle name="常规 2 3 25 4 3" xfId="24201"/>
    <cellStyle name="常规 2 2 38 2 11" xfId="24202"/>
    <cellStyle name="常规 2 2 43 2 11" xfId="24203"/>
    <cellStyle name="常规 2 2 47 7 2 13" xfId="24204"/>
    <cellStyle name="常规 2 2 52 7 2 13" xfId="24205"/>
    <cellStyle name="常规 2 3 25 4 4" xfId="24206"/>
    <cellStyle name="常规 2 2 38 2 12" xfId="24207"/>
    <cellStyle name="常规 2 2 43 2 12" xfId="24208"/>
    <cellStyle name="常规 2 2 47 7 2 14" xfId="24209"/>
    <cellStyle name="常规 2 2 52 7 2 14" xfId="24210"/>
    <cellStyle name="常规 2 3 25 4 5" xfId="24211"/>
    <cellStyle name="常规 2 2 38 2 13" xfId="24212"/>
    <cellStyle name="常规 2 2 43 2 13" xfId="24213"/>
    <cellStyle name="常规 2 2 47 7 2 15" xfId="24214"/>
    <cellStyle name="常规 2 2 52 7 2 15" xfId="24215"/>
    <cellStyle name="常规 2 3 25 4 6" xfId="24216"/>
    <cellStyle name="汇总 2 2 2 2" xfId="24217"/>
    <cellStyle name="常规 2 2 38 2 14" xfId="24218"/>
    <cellStyle name="常规 2 2 43 2 14" xfId="24219"/>
    <cellStyle name="常规 2 2 47 7 2 16" xfId="24220"/>
    <cellStyle name="常规 2 2 52 7 2 16" xfId="24221"/>
    <cellStyle name="常规 2 3 25 4 7" xfId="24222"/>
    <cellStyle name="汇总 2 2 2 3" xfId="24223"/>
    <cellStyle name="常规 2 2 38 2 15" xfId="24224"/>
    <cellStyle name="常规 2 2 38 2 20" xfId="24225"/>
    <cellStyle name="常规 2 2 43 2 15" xfId="24226"/>
    <cellStyle name="常规 2 2 43 2 20" xfId="24227"/>
    <cellStyle name="常规 2 2 47 7 2 17" xfId="24228"/>
    <cellStyle name="常规 2 2 52 7 2 17" xfId="24229"/>
    <cellStyle name="常规 2 3 25 4 8" xfId="24230"/>
    <cellStyle name="汇总 2 2 2 4" xfId="24231"/>
    <cellStyle name="常规 2 2 38 2 16" xfId="24232"/>
    <cellStyle name="常规 2 2 38 2 21" xfId="24233"/>
    <cellStyle name="常规 2 2 43 2 16" xfId="24234"/>
    <cellStyle name="常规 2 2 43 2 21" xfId="24235"/>
    <cellStyle name="常规 2 3 25 4 9" xfId="24236"/>
    <cellStyle name="汇总 2 2 2 5" xfId="24237"/>
    <cellStyle name="常规 2 2 38 2 17" xfId="24238"/>
    <cellStyle name="常规 2 2 38 2 22" xfId="24239"/>
    <cellStyle name="常规 2 2 43 2 17" xfId="24240"/>
    <cellStyle name="常规 2 2 43 2 22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49 7 2 12" xfId="24506"/>
    <cellStyle name="常规 2 2 54 7 2 12" xfId="24507"/>
    <cellStyle name="常规 2 2 38 4 2" xfId="24508"/>
    <cellStyle name="常规 2 2 43 4 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49 7 2 13" xfId="24577"/>
    <cellStyle name="常规 2 2 54 7 2 13" xfId="24578"/>
    <cellStyle name="常规 2 2 38 4 3" xfId="24579"/>
    <cellStyle name="常规 2 2 43 4 3" xfId="24580"/>
    <cellStyle name="常规 2 2 49 7 2 14" xfId="24581"/>
    <cellStyle name="常规 2 2 54 7 2 14" xfId="24582"/>
    <cellStyle name="常规 2 2 38 4 4" xfId="24583"/>
    <cellStyle name="常规 2 2 43 4 4" xfId="24584"/>
    <cellStyle name="常规 2 2 49 7 2 15" xfId="24585"/>
    <cellStyle name="常规 2 2 54 7 2 15" xfId="24586"/>
    <cellStyle name="常规 2 2 38 4 5" xfId="24587"/>
    <cellStyle name="常规 2 2 43 4 5" xfId="24588"/>
    <cellStyle name="常规 2 2 49 7 2 16" xfId="24589"/>
    <cellStyle name="常规 2 2 54 7 2 16" xfId="24590"/>
    <cellStyle name="常规 2 2 38 4 6" xfId="24591"/>
    <cellStyle name="常规 2 2 43 4 6" xfId="24592"/>
    <cellStyle name="常规 2 2 49 7 2 17" xfId="24593"/>
    <cellStyle name="常规 2 2 54 7 2 17" xfId="24594"/>
    <cellStyle name="常规 2 2 38 4 7" xfId="24595"/>
    <cellStyle name="常规 2 2 43 4 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58 4 2 13" xfId="24769"/>
    <cellStyle name="常规 2 2 63 4 2 13" xfId="24770"/>
    <cellStyle name="常规 2 3 26 4 2" xfId="24771"/>
    <cellStyle name="常规 2 2 38 7 10" xfId="24772"/>
    <cellStyle name="常规 2 2 43 7 10" xfId="24773"/>
    <cellStyle name="常规 2 2 58 4 2 14" xfId="24774"/>
    <cellStyle name="常规 2 2 63 4 2 14" xfId="24775"/>
    <cellStyle name="常规 2 3 26 4 3" xfId="24776"/>
    <cellStyle name="常规 2 2 38 7 11" xfId="24777"/>
    <cellStyle name="常规 2 2 43 7 11" xfId="24778"/>
    <cellStyle name="常规 2 2 58 4 2 15" xfId="24779"/>
    <cellStyle name="常规 2 2 63 4 2 15" xfId="24780"/>
    <cellStyle name="常规 2 3 26 4 4" xfId="24781"/>
    <cellStyle name="常规 2 2 38 7 12" xfId="24782"/>
    <cellStyle name="常规 2 2 43 7 12" xfId="24783"/>
    <cellStyle name="常规 2 2 58 4 2 16" xfId="24784"/>
    <cellStyle name="常规 2 2 63 4 2 16" xfId="24785"/>
    <cellStyle name="常规 2 3 26 4 5" xfId="24786"/>
    <cellStyle name="常规 2 2 38 7 13" xfId="24787"/>
    <cellStyle name="常规 2 2 43 7 13" xfId="24788"/>
    <cellStyle name="常规 2 2 58 4 2 17" xfId="24789"/>
    <cellStyle name="常规 2 2 63 4 2 17" xfId="24790"/>
    <cellStyle name="常规 2 3 26 4 6" xfId="24791"/>
    <cellStyle name="汇总 2 3 2 2" xfId="24792"/>
    <cellStyle name="常规 2 2 38 7 14" xfId="24793"/>
    <cellStyle name="常规 2 2 43 7 14" xfId="24794"/>
    <cellStyle name="常规 2 3 26 4 7" xfId="24795"/>
    <cellStyle name="汇总 2 3 2 3" xfId="24796"/>
    <cellStyle name="常规 2 2 38 7 15" xfId="24797"/>
    <cellStyle name="常规 2 2 38 7 20" xfId="24798"/>
    <cellStyle name="常规 2 2 43 7 15" xfId="24799"/>
    <cellStyle name="常规 2 2 43 7 20" xfId="24800"/>
    <cellStyle name="常规 2 3 26 4 8" xfId="24801"/>
    <cellStyle name="汇总 2 3 2 4" xfId="24802"/>
    <cellStyle name="常规 2 2 38 7 16" xfId="24803"/>
    <cellStyle name="常规 2 2 38 7 21" xfId="24804"/>
    <cellStyle name="常规 2 2 43 7 16" xfId="24805"/>
    <cellStyle name="常规 2 2 43 7 21" xfId="24806"/>
    <cellStyle name="常规 2 3 26 4 9" xfId="24807"/>
    <cellStyle name="汇总 2 3 2 5" xfId="24808"/>
    <cellStyle name="常规 2 2 38 7 17" xfId="24809"/>
    <cellStyle name="常规 2 2 38 7 22" xfId="24810"/>
    <cellStyle name="常规 2 2 43 7 17" xfId="24811"/>
    <cellStyle name="常规 2 2 43 7 22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56 4 2 15" xfId="24914"/>
    <cellStyle name="常规 2 2 61 4 2 15" xfId="24915"/>
    <cellStyle name="常规 2 2 39 2 2 2 10" xfId="24916"/>
    <cellStyle name="常规 2 2 56 4 2 3" xfId="24917"/>
    <cellStyle name="常规 2 2 61 4 2 3" xfId="24918"/>
    <cellStyle name="常规 2 2 39 2 2 2 2" xfId="24919"/>
    <cellStyle name="常规 2 2 44 2 2 2 2" xfId="24920"/>
    <cellStyle name="常规 2 2 39 2 2 2 2 2" xfId="24921"/>
    <cellStyle name="常规 2 2 56 4 2 4" xfId="24922"/>
    <cellStyle name="常规 2 2 61 4 2 4" xfId="24923"/>
    <cellStyle name="常规 2 2 39 2 2 2 3" xfId="24924"/>
    <cellStyle name="常规 2 2 56 4 2 5" xfId="24925"/>
    <cellStyle name="常规 2 2 61 4 2 5" xfId="24926"/>
    <cellStyle name="常规 2 2 39 2 2 2 4" xfId="24927"/>
    <cellStyle name="常规 2 2 39 2 2 2 5" xfId="24928"/>
    <cellStyle name="常规 2 2 66 5 2" xfId="24929"/>
    <cellStyle name="常规 2 2 56 4 2 6" xfId="24930"/>
    <cellStyle name="常规 2 2 61 4 2 6" xfId="24931"/>
    <cellStyle name="常规 2 2 39 2 2 2 6" xfId="24932"/>
    <cellStyle name="常规 2 2 66 5 3" xfId="24933"/>
    <cellStyle name="常规 2 2 56 4 2 7" xfId="24934"/>
    <cellStyle name="常规 2 2 61 4 2 7" xfId="24935"/>
    <cellStyle name="常规 2 2 39 2 2 2 7" xfId="24936"/>
    <cellStyle name="常规 2 2 66 5 4" xfId="24937"/>
    <cellStyle name="常规 2 2 56 4 2 8" xfId="24938"/>
    <cellStyle name="常规 2 2 61 4 2 8" xfId="24939"/>
    <cellStyle name="常规 2 2 39 2 2 2 8" xfId="24940"/>
    <cellStyle name="常规 2 2 66 5 5" xfId="24941"/>
    <cellStyle name="常规 2 2 56 4 2 9" xfId="24942"/>
    <cellStyle name="常规 2 2 61 4 2 9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4 3 16" xfId="25025"/>
    <cellStyle name="常规 2 2 4 3 21" xfId="25026"/>
    <cellStyle name="常规 2 2 67 3 2 2 2" xfId="25027"/>
    <cellStyle name="常规 2 2 39 3 2 10" xfId="25028"/>
    <cellStyle name="常规 2 2 44 3 2 10" xfId="25029"/>
    <cellStyle name="常规 2 2 39 3 2 11" xfId="25030"/>
    <cellStyle name="常规 2 2 44 3 2 11" xfId="25031"/>
    <cellStyle name="常规 2 2 4 3 17" xfId="25032"/>
    <cellStyle name="常规 2 2 4 3 22" xfId="25033"/>
    <cellStyle name="常规 2 2 39 3 2 12" xfId="25034"/>
    <cellStyle name="常规 2 2 44 3 2 12" xfId="25035"/>
    <cellStyle name="常规 2 2 4 3 18" xfId="25036"/>
    <cellStyle name="常规 2 2 4 3 23" xfId="25037"/>
    <cellStyle name="常规 2 2 39 3 2 13" xfId="25038"/>
    <cellStyle name="常规 2 2 44 3 2 13" xfId="25039"/>
    <cellStyle name="常规 2 2 4 3 19" xfId="25040"/>
    <cellStyle name="常规 2 2 4 3 24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57 4 2 3" xfId="25052"/>
    <cellStyle name="常规 2 2 62 4 2 3" xfId="25053"/>
    <cellStyle name="常规 2 2 39 3 2 2 2" xfId="25054"/>
    <cellStyle name="常规 2 2 44 3 2 2 2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65 4 2 14" xfId="25130"/>
    <cellStyle name="常规 2 2 39 4 2" xfId="25131"/>
    <cellStyle name="常规 2 2 44 4 2" xfId="25132"/>
    <cellStyle name="常规 2 2 5 3 16" xfId="25133"/>
    <cellStyle name="常规 2 2 5 3 21" xfId="25134"/>
    <cellStyle name="常规 2 2 39 4 2 10" xfId="25135"/>
    <cellStyle name="常规 2 2 44 4 2 10" xfId="25136"/>
    <cellStyle name="常规 2 2 5 3 17" xfId="25137"/>
    <cellStyle name="常规 2 2 5 3 22" xfId="25138"/>
    <cellStyle name="常规 2 2 39 4 2 11" xfId="25139"/>
    <cellStyle name="常规 2 2 44 4 2 11" xfId="25140"/>
    <cellStyle name="常规 2 2 5 3 18" xfId="25141"/>
    <cellStyle name="常规 2 2 5 3 23" xfId="25142"/>
    <cellStyle name="常规 2 2 39 4 2 12" xfId="25143"/>
    <cellStyle name="常规 2 2 44 4 2 12" xfId="25144"/>
    <cellStyle name="常规 2 2 5 3 19" xfId="25145"/>
    <cellStyle name="常规 2 2 5 3 24" xfId="25146"/>
    <cellStyle name="常规 2 2 39 4 2 13" xfId="25147"/>
    <cellStyle name="常规 2 2 44 4 2 13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58 4 2 3" xfId="25161"/>
    <cellStyle name="常规 2 2 63 4 2 3" xfId="25162"/>
    <cellStyle name="常规 2 2 39 4 2 2 2" xfId="25163"/>
    <cellStyle name="常规 2 2 44 4 2 2 2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65 4 2 15" xfId="25199"/>
    <cellStyle name="常规 2 2 39 4 3" xfId="25200"/>
    <cellStyle name="常规 2 2 44 4 3" xfId="25201"/>
    <cellStyle name="常规 2 2 65 4 2 16" xfId="25202"/>
    <cellStyle name="常规 2 2 39 4 4" xfId="25203"/>
    <cellStyle name="常规 2 2 44 4 4" xfId="25204"/>
    <cellStyle name="常规 2 2 65 4 2 17" xfId="25205"/>
    <cellStyle name="常规 2 2 39 4 5" xfId="25206"/>
    <cellStyle name="常规 2 2 44 4 5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6 3 16" xfId="25220"/>
    <cellStyle name="常规 2 2 6 3 21" xfId="25221"/>
    <cellStyle name="常规 2 2 39 5 2 10" xfId="25222"/>
    <cellStyle name="常规 2 2 44 5 2 10" xfId="25223"/>
    <cellStyle name="常规 2 2 6 3 17" xfId="25224"/>
    <cellStyle name="常规 2 2 6 3 22" xfId="25225"/>
    <cellStyle name="常规 2 2 39 5 2 11" xfId="25226"/>
    <cellStyle name="常规 2 2 44 5 2 11" xfId="25227"/>
    <cellStyle name="常规 2 2 6 3 18" xfId="25228"/>
    <cellStyle name="常规 2 2 6 3 23" xfId="25229"/>
    <cellStyle name="常规 2 2 39 5 2 12" xfId="25230"/>
    <cellStyle name="常规 2 2 44 5 2 12" xfId="25231"/>
    <cellStyle name="常规 2 2 6 3 19" xfId="25232"/>
    <cellStyle name="常规 2 2 6 3 24" xfId="25233"/>
    <cellStyle name="常规 2 2 39 5 2 13" xfId="25234"/>
    <cellStyle name="常规 2 2 44 5 2 13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59 4 2 3" xfId="25248"/>
    <cellStyle name="常规 2 2 64 4 2 3" xfId="25249"/>
    <cellStyle name="常规 2 2 39 5 2 2 2" xfId="25250"/>
    <cellStyle name="常规 2 2 44 5 2 2 2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58 5 2 13" xfId="25334"/>
    <cellStyle name="常规 2 2 63 5 2 13" xfId="25335"/>
    <cellStyle name="常规 2 2 39 7 10" xfId="25336"/>
    <cellStyle name="常规 2 2 44 7 10" xfId="25337"/>
    <cellStyle name="常规 2 2 58 5 2 14" xfId="25338"/>
    <cellStyle name="常规 2 2 63 5 2 14" xfId="25339"/>
    <cellStyle name="常规 2 2 39 7 11" xfId="25340"/>
    <cellStyle name="常规 2 2 44 7 11" xfId="25341"/>
    <cellStyle name="常规 2 2 39 7 2" xfId="25342"/>
    <cellStyle name="常规 2 2 44 7 2" xfId="25343"/>
    <cellStyle name="常规 2 3 12 4 6" xfId="25344"/>
    <cellStyle name="常规 2 2 39 7 2 14" xfId="25345"/>
    <cellStyle name="常规 2 2 44 7 2 14" xfId="25346"/>
    <cellStyle name="常规 2 3 12 4 7" xfId="25347"/>
    <cellStyle name="常规 2 2 39 7 2 15" xfId="25348"/>
    <cellStyle name="常规 2 2 44 7 2 15" xfId="25349"/>
    <cellStyle name="常规 2 3 12 4 8" xfId="25350"/>
    <cellStyle name="常规 2 2 39 7 2 16" xfId="25351"/>
    <cellStyle name="常规 2 2 44 7 2 16" xfId="25352"/>
    <cellStyle name="常规 2 3 12 4 9" xfId="25353"/>
    <cellStyle name="常规 2 2 39 7 2 17" xfId="25354"/>
    <cellStyle name="常规 2 2 44 7 2 17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6 4 2 5" xfId="25497"/>
    <cellStyle name="常规 2 2 4 3 11" xfId="25498"/>
    <cellStyle name="常规 2 2 6 4 2 6" xfId="25499"/>
    <cellStyle name="常规 2 2 4 3 12" xfId="25500"/>
    <cellStyle name="常规 2 2 6 4 2 7" xfId="25501"/>
    <cellStyle name="常规 2 2 4 3 13" xfId="25502"/>
    <cellStyle name="常规 2 2 6 4 2 9" xfId="25503"/>
    <cellStyle name="常规 2 2 4 3 15" xfId="25504"/>
    <cellStyle name="常规 2 2 4 3 20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3 19 2 2 2" xfId="25608"/>
    <cellStyle name="常规 2 3 24 2 2 2" xfId="25609"/>
    <cellStyle name="常规 2 2 4 6 12" xfId="25610"/>
    <cellStyle name="常规 2 3 19 2 2 3" xfId="25611"/>
    <cellStyle name="常规 2 3 24 2 2 3" xfId="25612"/>
    <cellStyle name="常规 2 2 4 6 13" xfId="25613"/>
    <cellStyle name="常规 2 3 19 2 2 4" xfId="25614"/>
    <cellStyle name="常规 2 3 24 2 2 4" xfId="25615"/>
    <cellStyle name="常规 2 2 4 6 14" xfId="25616"/>
    <cellStyle name="常规 2 3 19 2 2 5" xfId="25617"/>
    <cellStyle name="常规 2 3 24 2 2 5" xfId="25618"/>
    <cellStyle name="常规 2 2 4 6 15" xfId="25619"/>
    <cellStyle name="常规 2 2 4 6 20" xfId="25620"/>
    <cellStyle name="常规 2 3 12 2 2 2 2" xfId="25621"/>
    <cellStyle name="常规 2 3 19 2 2 6" xfId="25622"/>
    <cellStyle name="常规 2 3 24 2 2 6" xfId="25623"/>
    <cellStyle name="常规 2 2 4 6 16" xfId="25624"/>
    <cellStyle name="常规 2 2 4 6 21" xfId="25625"/>
    <cellStyle name="常规 2 3 19 2 2 7" xfId="25626"/>
    <cellStyle name="常规 2 3 24 2 2 7" xfId="25627"/>
    <cellStyle name="常规 2 2 4 6 17" xfId="25628"/>
    <cellStyle name="常规 2 2 4 6 22" xfId="25629"/>
    <cellStyle name="常规 2 3 19 2 2 8" xfId="25630"/>
    <cellStyle name="常规 2 3 24 2 2 8" xfId="25631"/>
    <cellStyle name="常规 2 2 4 6 18" xfId="25632"/>
    <cellStyle name="常规 2 2 4 6 23" xfId="25633"/>
    <cellStyle name="常规 2 3 19 2 2 9" xfId="25634"/>
    <cellStyle name="常规 2 3 24 2 2 9" xfId="25635"/>
    <cellStyle name="常规 2 2 4 6 19" xfId="25636"/>
    <cellStyle name="常规 2 2 4 6 24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6 5 2 4" xfId="25695"/>
    <cellStyle name="常规 2 2 4 8 10" xfId="25696"/>
    <cellStyle name="常规 2 2 6 5 2 5" xfId="25697"/>
    <cellStyle name="常规 2 2 4 8 11" xfId="25698"/>
    <cellStyle name="常规 2 2 6 5 2 6" xfId="25699"/>
    <cellStyle name="常规 2 2 4 8 12" xfId="25700"/>
    <cellStyle name="常规 2 2 6 5 2 7" xfId="25701"/>
    <cellStyle name="常规 2 2 4 8 13" xfId="25702"/>
    <cellStyle name="常规 2 2 6 5 2 8" xfId="25703"/>
    <cellStyle name="常规 2 2 4 8 14" xfId="25704"/>
    <cellStyle name="常规 2 2 6 5 2 9" xfId="25705"/>
    <cellStyle name="常规 2 2 4 8 15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7 4 2" xfId="25774"/>
    <cellStyle name="常规 2 2 45 2 2 8" xfId="25775"/>
    <cellStyle name="常规 2 2 50 2 2 8" xfId="25776"/>
    <cellStyle name="常规 2 2 7 4 3" xfId="25777"/>
    <cellStyle name="常规 2 2 45 2 2 9" xfId="25778"/>
    <cellStyle name="常规 2 2 50 2 2 9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3 3 6 2 16" xfId="25849"/>
    <cellStyle name="常规 2 2 8 4 3" xfId="25850"/>
    <cellStyle name="常规 2 2 45 3 2 9" xfId="25851"/>
    <cellStyle name="常规 2 2 50 3 2 9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3 9 3 2 17" xfId="25930"/>
    <cellStyle name="常规 2 2 9 4 2" xfId="25931"/>
    <cellStyle name="常规 2 2 45 4 2 8" xfId="25932"/>
    <cellStyle name="常规 2 2 50 4 2 8" xfId="25933"/>
    <cellStyle name="常规 2 2 9 4 3" xfId="25934"/>
    <cellStyle name="常规 2 2 45 4 2 9" xfId="25935"/>
    <cellStyle name="常规 2 2 50 4 2 9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58 6 2 13" xfId="26099"/>
    <cellStyle name="常规 2 2 63 6 2 13" xfId="26100"/>
    <cellStyle name="常规 2 2 45 7 10" xfId="26101"/>
    <cellStyle name="常规 2 2 50 7 10" xfId="26102"/>
    <cellStyle name="常规 2 2 58 6 2 14" xfId="26103"/>
    <cellStyle name="常规 2 2 63 6 2 14" xfId="26104"/>
    <cellStyle name="常规 2 2 45 7 11" xfId="26105"/>
    <cellStyle name="常规 2 2 50 7 11" xfId="26106"/>
    <cellStyle name="常规 2 2 58 6 2 15" xfId="26107"/>
    <cellStyle name="常规 2 2 63 6 2 15" xfId="26108"/>
    <cellStyle name="常规 2 2 45 7 12" xfId="26109"/>
    <cellStyle name="常规 2 2 50 7 12" xfId="26110"/>
    <cellStyle name="常规 2 2 58 6 2 16" xfId="26111"/>
    <cellStyle name="常规 2 2 63 6 2 16" xfId="26112"/>
    <cellStyle name="常规 2 2 45 7 13" xfId="26113"/>
    <cellStyle name="常规 2 2 50 7 13" xfId="26114"/>
    <cellStyle name="常规 2 2 58 6 2 17" xfId="26115"/>
    <cellStyle name="常规 2 2 63 6 2 17" xfId="26116"/>
    <cellStyle name="常规 2 2 45 7 14" xfId="26117"/>
    <cellStyle name="常规 2 2 50 7 14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常规 2 2 58 7 2 13" xfId="26573"/>
    <cellStyle name="常规 2 2 63 7 2 13" xfId="26574"/>
    <cellStyle name="强调文字颜色 1 2 4 2 4" xfId="26575"/>
    <cellStyle name="常规 2 2 46 7 10" xfId="26576"/>
    <cellStyle name="常规 2 2 51 7 10" xfId="26577"/>
    <cellStyle name="常规 2 2 58 7 2 14" xfId="26578"/>
    <cellStyle name="常规 2 2 63 7 2 14" xfId="26579"/>
    <cellStyle name="强调文字颜色 1 2 4 2 5" xfId="26580"/>
    <cellStyle name="常规 2 2 46 7 11" xfId="26581"/>
    <cellStyle name="常规 2 2 51 7 11" xfId="26582"/>
    <cellStyle name="常规 2 2 58 7 2 15" xfId="26583"/>
    <cellStyle name="常规 2 2 63 7 2 15" xfId="26584"/>
    <cellStyle name="强调文字颜色 1 2 4 2 6" xfId="26585"/>
    <cellStyle name="常规 2 2 46 7 12" xfId="26586"/>
    <cellStyle name="常规 2 2 51 7 12" xfId="26587"/>
    <cellStyle name="常规 2 2 58 7 2 16" xfId="26588"/>
    <cellStyle name="常规 2 2 63 7 2 16" xfId="26589"/>
    <cellStyle name="强调文字颜色 1 2 4 2 7" xfId="26590"/>
    <cellStyle name="常规 2 2 46 7 13" xfId="26591"/>
    <cellStyle name="常规 2 2 51 7 13" xfId="26592"/>
    <cellStyle name="常规 2 2 58 7 2 17" xfId="26593"/>
    <cellStyle name="常规 2 2 63 7 2 17" xfId="26594"/>
    <cellStyle name="强调文字颜色 1 2 4 2 8" xfId="26595"/>
    <cellStyle name="常规 2 2 46 7 14" xfId="26596"/>
    <cellStyle name="常规 2 2 51 7 14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6 7 2 9" xfId="26706"/>
    <cellStyle name="常规 2 2 47 2 2 10" xfId="26707"/>
    <cellStyle name="常规 2 2 52 2 2 10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3 25 2 2 2 2" xfId="26841"/>
    <cellStyle name="常规 2 2 47 4 5" xfId="26842"/>
    <cellStyle name="常规 2 2 52 4 5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68 6 2 2" xfId="26858"/>
    <cellStyle name="常规 2 2 47 5 13" xfId="26859"/>
    <cellStyle name="常规 2 2 52 5 13" xfId="26860"/>
    <cellStyle name="常规 2 2 68 6 2 3" xfId="26861"/>
    <cellStyle name="常规 2 2 47 5 14" xfId="26862"/>
    <cellStyle name="常规 2 2 52 5 14" xfId="26863"/>
    <cellStyle name="常规 2 2 68 6 2 4" xfId="26864"/>
    <cellStyle name="常规 2 2 47 5 15" xfId="26865"/>
    <cellStyle name="常规 2 2 47 5 20" xfId="26866"/>
    <cellStyle name="常规 2 2 52 5 15" xfId="26867"/>
    <cellStyle name="常规 2 2 52 5 20" xfId="26868"/>
    <cellStyle name="常规 2 2 68 6 2 5" xfId="26869"/>
    <cellStyle name="常规 2 2 47 5 16" xfId="26870"/>
    <cellStyle name="常规 2 2 47 5 21" xfId="26871"/>
    <cellStyle name="常规 2 2 52 5 16" xfId="26872"/>
    <cellStyle name="常规 2 2 52 5 21" xfId="26873"/>
    <cellStyle name="常规 2 2 68 6 2 6" xfId="26874"/>
    <cellStyle name="常规 2 2 47 5 17" xfId="26875"/>
    <cellStyle name="常规 2 2 47 5 22" xfId="26876"/>
    <cellStyle name="常规 2 2 52 5 17" xfId="26877"/>
    <cellStyle name="常规 2 2 52 5 22" xfId="26878"/>
    <cellStyle name="常规 2 2 68 6 2 7" xfId="26879"/>
    <cellStyle name="常规 2 2 47 5 18" xfId="26880"/>
    <cellStyle name="常规 2 2 47 5 23" xfId="26881"/>
    <cellStyle name="常规 2 2 52 5 18" xfId="26882"/>
    <cellStyle name="常规 2 2 52 5 23" xfId="26883"/>
    <cellStyle name="常规 2 2 68 6 2 8" xfId="26884"/>
    <cellStyle name="常规 2 2 47 5 19" xfId="26885"/>
    <cellStyle name="常规 2 2 47 5 24" xfId="26886"/>
    <cellStyle name="常规 2 2 52 5 19" xfId="26887"/>
    <cellStyle name="常规 2 2 52 5 24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7 2 2 9" xfId="26956"/>
    <cellStyle name="常规 2 2 47 6 2 10" xfId="26957"/>
    <cellStyle name="常规 2 2 52 6 2 10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7 7 2 9" xfId="27036"/>
    <cellStyle name="常规 2 2 47 7 2 10" xfId="27037"/>
    <cellStyle name="常规 2 2 52 7 2 10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3 11 4 2 3" xfId="27156"/>
    <cellStyle name="常规 2 2 48 2 2 2 2" xfId="27157"/>
    <cellStyle name="常规 2 2 53 2 2 2 2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3 12 4 2 3" xfId="27248"/>
    <cellStyle name="常规 2 2 48 3 2 2 2" xfId="27249"/>
    <cellStyle name="常规 2 2 53 3 2 2 2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6 3 4" xfId="27287"/>
    <cellStyle name="常规 2 2 48 4 2 16" xfId="27288"/>
    <cellStyle name="常规 2 2 53 4 2 16" xfId="27289"/>
    <cellStyle name="常规 2 2 6 3 5" xfId="27290"/>
    <cellStyle name="常规 2 2 48 4 2 17" xfId="27291"/>
    <cellStyle name="常规 2 2 53 4 2 17" xfId="27292"/>
    <cellStyle name="常规 2 2 48 4 2 2" xfId="27293"/>
    <cellStyle name="常规 2 2 53 4 2 2" xfId="27294"/>
    <cellStyle name="常规 2 3 13 4 2 3" xfId="27295"/>
    <cellStyle name="常规 2 2 48 4 2 2 2" xfId="27296"/>
    <cellStyle name="常规 2 2 53 4 2 2 2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3 14 4 2 3" xfId="27354"/>
    <cellStyle name="常规 2 2 48 5 2 2 2" xfId="27355"/>
    <cellStyle name="常规 2 2 53 5 2 2 2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3 15 4 2 3" xfId="27432"/>
    <cellStyle name="常规 2 3 20 4 2 3" xfId="27433"/>
    <cellStyle name="常规 2 2 48 6 2 2 2" xfId="27434"/>
    <cellStyle name="常规 2 2 53 6 2 2 2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3 16 4 2 3" xfId="27504"/>
    <cellStyle name="常规 2 3 21 4 2 3" xfId="27505"/>
    <cellStyle name="常规 2 2 48 7 2 2 2" xfId="27506"/>
    <cellStyle name="常规 2 2 53 7 2 2 2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常规 2 2 68 3 2 2 2" xfId="27693"/>
    <cellStyle name="警告文本 2 4 2" xfId="27694"/>
    <cellStyle name="常规 2 2 49 3 2 10" xfId="27695"/>
    <cellStyle name="常规 2 2 54 3 2 10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65 5 2 14" xfId="27774"/>
    <cellStyle name="常规 2 2 49 4 2" xfId="27775"/>
    <cellStyle name="常规 2 2 54 4 2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65 5 2 15" xfId="27783"/>
    <cellStyle name="常规 2 2 49 4 3" xfId="27784"/>
    <cellStyle name="常规 2 2 54 4 3" xfId="27785"/>
    <cellStyle name="常规 2 2 65 5 2 16" xfId="27786"/>
    <cellStyle name="常规 2 2 49 4 4" xfId="27787"/>
    <cellStyle name="常规 2 2 54 4 4" xfId="27788"/>
    <cellStyle name="常规 2 2 65 5 2 17" xfId="27789"/>
    <cellStyle name="常规 2 2 49 4 5" xfId="27790"/>
    <cellStyle name="常规 2 2 54 4 5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7 3 2 10" xfId="27915"/>
    <cellStyle name="常规 2 2 5 13" xfId="27916"/>
    <cellStyle name="常规 2 2 7 3 2 11" xfId="27917"/>
    <cellStyle name="常规 2 2 5 14" xfId="27918"/>
    <cellStyle name="常规 2 2 7 3 2 12" xfId="27919"/>
    <cellStyle name="常规 2 2 5 15" xfId="27920"/>
    <cellStyle name="常规 2 2 5 20" xfId="27921"/>
    <cellStyle name="常规 2 2 7 3 2 13" xfId="27922"/>
    <cellStyle name="常规 2 2 5 16" xfId="27923"/>
    <cellStyle name="常规 2 2 5 21" xfId="27924"/>
    <cellStyle name="常规 2 2 7 3 2 14" xfId="27925"/>
    <cellStyle name="常规 2 2 5 17" xfId="27926"/>
    <cellStyle name="常规 2 2 5 22" xfId="27927"/>
    <cellStyle name="常规 2 2 7 3 2 15" xfId="27928"/>
    <cellStyle name="常规 2 2 5 18" xfId="27929"/>
    <cellStyle name="常规 2 2 5 23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3 7" xfId="28108"/>
    <cellStyle name="常规 2 3 19 7 2 2" xfId="28109"/>
    <cellStyle name="常规 2 3 24 7 2 2" xfId="28110"/>
    <cellStyle name="常规 2 2 5 6 12" xfId="28111"/>
    <cellStyle name="常规 3 8" xfId="28112"/>
    <cellStyle name="常规 2 3 19 7 2 3" xfId="28113"/>
    <cellStyle name="常规 2 3 24 7 2 3" xfId="28114"/>
    <cellStyle name="常规 2 2 5 6 13" xfId="28115"/>
    <cellStyle name="常规 3 9" xfId="28116"/>
    <cellStyle name="常规 2 3 19 7 2 4" xfId="28117"/>
    <cellStyle name="常规 2 3 24 7 2 4" xfId="28118"/>
    <cellStyle name="常规 2 2 5 6 14" xfId="28119"/>
    <cellStyle name="常规 2 3 19 7 2 5" xfId="28120"/>
    <cellStyle name="常规 2 3 24 7 2 5" xfId="28121"/>
    <cellStyle name="常规 2 2 5 6 15" xfId="28122"/>
    <cellStyle name="常规 2 2 5 6 20" xfId="28123"/>
    <cellStyle name="常规 2 3 19 7 2 6" xfId="28124"/>
    <cellStyle name="常规 2 3 24 7 2 6" xfId="28125"/>
    <cellStyle name="常规 2 2 5 6 16" xfId="28126"/>
    <cellStyle name="常规 2 2 5 6 21" xfId="28127"/>
    <cellStyle name="常规 2 3 19 7 2 7" xfId="28128"/>
    <cellStyle name="常规 2 3 24 7 2 7" xfId="28129"/>
    <cellStyle name="常规 2 2 5 6 17" xfId="28130"/>
    <cellStyle name="常规 2 2 5 6 22" xfId="28131"/>
    <cellStyle name="常规 2 3 19 7 2 8" xfId="28132"/>
    <cellStyle name="常规 2 3 24 7 2 8" xfId="28133"/>
    <cellStyle name="常规 2 2 5 6 18" xfId="28134"/>
    <cellStyle name="常规 2 2 5 6 23" xfId="28135"/>
    <cellStyle name="常规 2 3 19 7 2 9" xfId="28136"/>
    <cellStyle name="常规 2 3 24 7 2 9" xfId="28137"/>
    <cellStyle name="常规 2 2 5 6 19" xfId="28138"/>
    <cellStyle name="常规 2 2 5 6 24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8 8 14" xfId="28282"/>
    <cellStyle name="常规 2 2 55 4 2 10" xfId="28283"/>
    <cellStyle name="常规 2 2 60 4 2 10" xfId="28284"/>
    <cellStyle name="常规 2 2 8 8 15" xfId="28285"/>
    <cellStyle name="常规 2 2 55 4 2 11" xfId="28286"/>
    <cellStyle name="常规 2 2 60 4 2 11" xfId="28287"/>
    <cellStyle name="常规 2 2 8 8 16" xfId="28288"/>
    <cellStyle name="常规 2 3 13 4 2" xfId="28289"/>
    <cellStyle name="常规 2 2 55 4 2 12" xfId="28290"/>
    <cellStyle name="常规 2 2 60 4 2 12" xfId="28291"/>
    <cellStyle name="常规 2 2 8 8 17" xfId="28292"/>
    <cellStyle name="常规 2 3 13 4 3" xfId="28293"/>
    <cellStyle name="常规 2 2 55 4 2 13" xfId="28294"/>
    <cellStyle name="常规 2 2 60 4 2 13" xfId="28295"/>
    <cellStyle name="常规 2 3 13 4 4" xfId="28296"/>
    <cellStyle name="常规 2 2 55 4 2 14" xfId="28297"/>
    <cellStyle name="常规 2 2 60 4 2 14" xfId="28298"/>
    <cellStyle name="常规 2 3 13 4 5" xfId="28299"/>
    <cellStyle name="常规 2 2 55 4 2 15" xfId="28300"/>
    <cellStyle name="常规 2 2 60 4 2 15" xfId="28301"/>
    <cellStyle name="常规 2 3 13 4 6" xfId="28302"/>
    <cellStyle name="常规 2 2 55 4 2 16" xfId="28303"/>
    <cellStyle name="常规 2 2 60 4 2 16" xfId="28304"/>
    <cellStyle name="常规 2 3 13 4 7" xfId="28305"/>
    <cellStyle name="常规 2 2 55 4 2 17" xfId="28306"/>
    <cellStyle name="常规 2 2 60 4 2 17" xfId="28307"/>
    <cellStyle name="常规 2 3 13 10" xfId="28308"/>
    <cellStyle name="常规 2 2 55 4 2 2" xfId="28309"/>
    <cellStyle name="常规 2 2 60 4 2 2" xfId="28310"/>
    <cellStyle name="常规 2 2 55 4 2 2 2" xfId="28311"/>
    <cellStyle name="常规 2 2 60 4 2 2 2" xfId="28312"/>
    <cellStyle name="常规 2 3 13 11" xfId="28313"/>
    <cellStyle name="常规 2 2 55 4 2 3" xfId="28314"/>
    <cellStyle name="常规 2 2 60 4 2 3" xfId="28315"/>
    <cellStyle name="常规 2 3 13 12" xfId="28316"/>
    <cellStyle name="常规 2 2 55 4 2 4" xfId="28317"/>
    <cellStyle name="常规 2 2 60 4 2 4" xfId="28318"/>
    <cellStyle name="常规 2 3 13 13" xfId="28319"/>
    <cellStyle name="常规 2 2 55 4 2 5" xfId="28320"/>
    <cellStyle name="常规 2 2 60 4 2 5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9 8 14" xfId="28345"/>
    <cellStyle name="常规 2 2 55 5 2 10" xfId="28346"/>
    <cellStyle name="常规 2 2 60 5 2 10" xfId="28347"/>
    <cellStyle name="常规 2 2 7 5 2 8" xfId="28348"/>
    <cellStyle name="常规 2 2 9 8 15" xfId="28349"/>
    <cellStyle name="常规 2 2 55 5 2 11" xfId="28350"/>
    <cellStyle name="常规 2 2 60 5 2 11" xfId="28351"/>
    <cellStyle name="常规 2 2 7 5 2 9" xfId="28352"/>
    <cellStyle name="常规 2 2 9 8 16" xfId="28353"/>
    <cellStyle name="常规 2 3 18 4 2" xfId="28354"/>
    <cellStyle name="常规 2 3 23 4 2" xfId="28355"/>
    <cellStyle name="常规 2 2 55 5 2 12" xfId="28356"/>
    <cellStyle name="常规 2 2 60 5 2 12" xfId="28357"/>
    <cellStyle name="常规 2 2 9 8 17" xfId="28358"/>
    <cellStyle name="常规 2 3 18 4 3" xfId="28359"/>
    <cellStyle name="常规 2 3 23 4 3" xfId="28360"/>
    <cellStyle name="常规 2 2 55 5 2 13" xfId="28361"/>
    <cellStyle name="常规 2 2 60 5 2 13" xfId="28362"/>
    <cellStyle name="常规 2 3 18 4 4" xfId="28363"/>
    <cellStyle name="常规 2 3 23 4 4" xfId="28364"/>
    <cellStyle name="常规 2 2 55 5 2 14" xfId="28365"/>
    <cellStyle name="常规 2 2 60 5 2 14" xfId="28366"/>
    <cellStyle name="常规 2 3 18 4 5" xfId="28367"/>
    <cellStyle name="常规 2 3 23 4 5" xfId="28368"/>
    <cellStyle name="常规 2 2 55 5 2 15" xfId="28369"/>
    <cellStyle name="常规 2 2 60 5 2 15" xfId="28370"/>
    <cellStyle name="常规 2 3 18 4 6" xfId="28371"/>
    <cellStyle name="常规 2 3 23 4 6" xfId="28372"/>
    <cellStyle name="常规 2 2 55 5 2 16" xfId="28373"/>
    <cellStyle name="常规 2 2 60 5 2 16" xfId="28374"/>
    <cellStyle name="常规 2 3 18 4 7" xfId="28375"/>
    <cellStyle name="常规 2 3 23 4 7" xfId="28376"/>
    <cellStyle name="常规 2 2 55 5 2 17" xfId="28377"/>
    <cellStyle name="常规 2 2 60 5 2 17" xfId="28378"/>
    <cellStyle name="常规 7 21 18" xfId="28379"/>
    <cellStyle name="常规 2 3 18 10" xfId="28380"/>
    <cellStyle name="常规 2 3 23 10" xfId="28381"/>
    <cellStyle name="常规 2 2 55 5 2 2" xfId="28382"/>
    <cellStyle name="常规 2 2 60 5 2 2" xfId="28383"/>
    <cellStyle name="常规 2 2 55 5 2 2 2" xfId="28384"/>
    <cellStyle name="常规 2 2 60 5 2 2 2" xfId="28385"/>
    <cellStyle name="常规 7 21 19" xfId="28386"/>
    <cellStyle name="常规 2 3 18 11" xfId="28387"/>
    <cellStyle name="常规 2 3 23 11" xfId="28388"/>
    <cellStyle name="常规 2 2 55 5 2 3" xfId="28389"/>
    <cellStyle name="常规 2 2 60 5 2 3" xfId="28390"/>
    <cellStyle name="常规 2 3 18 12" xfId="28391"/>
    <cellStyle name="常规 2 3 23 12" xfId="28392"/>
    <cellStyle name="常规 2 2 55 5 2 4" xfId="28393"/>
    <cellStyle name="常规 2 2 60 5 2 4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7 2 2 2" xfId="28473"/>
    <cellStyle name="常规 2 2 55 7 8" xfId="28474"/>
    <cellStyle name="常规 2 2 60 7 8" xfId="28475"/>
    <cellStyle name="常规 2 2 7 2 2 3" xfId="28476"/>
    <cellStyle name="常规 2 2 55 7 9" xfId="28477"/>
    <cellStyle name="常规 2 2 60 7 9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常规 2 3 18 5 15" xfId="28527"/>
    <cellStyle name="常规 2 3 18 5 20" xfId="28528"/>
    <cellStyle name="常规 2 3 23 5 15" xfId="28529"/>
    <cellStyle name="常规 2 3 23 5 20" xfId="28530"/>
    <cellStyle name="汇总 2 5 22" xfId="28531"/>
    <cellStyle name="汇总 2 5 17" xfId="28532"/>
    <cellStyle name="常规 2 2 56 2 2 2" xfId="28533"/>
    <cellStyle name="常规 2 2 61 2 2 2" xfId="28534"/>
    <cellStyle name="常规 2 3 18 5 16" xfId="28535"/>
    <cellStyle name="常规 2 3 18 5 21" xfId="28536"/>
    <cellStyle name="常规 2 3 23 5 16" xfId="28537"/>
    <cellStyle name="常规 2 3 23 5 21" xfId="28538"/>
    <cellStyle name="汇总 2 5 23" xfId="28539"/>
    <cellStyle name="汇总 2 5 18" xfId="28540"/>
    <cellStyle name="常规 2 2 56 2 2 3" xfId="28541"/>
    <cellStyle name="常规 2 2 61 2 2 3" xfId="28542"/>
    <cellStyle name="常规 2 3 18 5 17" xfId="28543"/>
    <cellStyle name="常规 2 3 18 5 22" xfId="28544"/>
    <cellStyle name="常规 2 3 23 5 17" xfId="28545"/>
    <cellStyle name="常规 2 3 23 5 22" xfId="28546"/>
    <cellStyle name="汇总 2 5 24" xfId="28547"/>
    <cellStyle name="汇总 2 5 19" xfId="28548"/>
    <cellStyle name="常规 2 2 56 2 2 4" xfId="28549"/>
    <cellStyle name="常规 2 2 61 2 2 4" xfId="28550"/>
    <cellStyle name="常规 2 3 18 5 18" xfId="28551"/>
    <cellStyle name="常规 2 3 18 5 23" xfId="28552"/>
    <cellStyle name="常规 2 3 23 5 18" xfId="28553"/>
    <cellStyle name="常规 2 3 23 5 23" xfId="28554"/>
    <cellStyle name="汇总 2 5 30" xfId="28555"/>
    <cellStyle name="汇总 2 5 25" xfId="28556"/>
    <cellStyle name="常规 2 2 56 2 2 5" xfId="28557"/>
    <cellStyle name="常规 2 2 61 2 2 5" xfId="28558"/>
    <cellStyle name="常规 2 2 59 5 2" xfId="28559"/>
    <cellStyle name="常规 2 2 64 5 2" xfId="28560"/>
    <cellStyle name="常规 2 3 18 5 19" xfId="28561"/>
    <cellStyle name="常规 2 3 18 5 24" xfId="28562"/>
    <cellStyle name="常规 2 3 23 5 19" xfId="28563"/>
    <cellStyle name="常规 2 3 23 5 24" xfId="28564"/>
    <cellStyle name="汇总 2 5 31" xfId="28565"/>
    <cellStyle name="汇总 2 5 26" xfId="28566"/>
    <cellStyle name="常规 2 2 56 2 2 6" xfId="28567"/>
    <cellStyle name="常规 2 2 61 2 2 6" xfId="28568"/>
    <cellStyle name="常规 2 2 59 5 3" xfId="28569"/>
    <cellStyle name="常规 2 2 64 5 3" xfId="28570"/>
    <cellStyle name="汇总 2 5 32" xfId="28571"/>
    <cellStyle name="汇总 2 5 27" xfId="28572"/>
    <cellStyle name="常规 2 2 56 2 2 7" xfId="28573"/>
    <cellStyle name="常规 2 2 61 2 2 7" xfId="28574"/>
    <cellStyle name="常规 2 2 59 5 4" xfId="28575"/>
    <cellStyle name="常规 2 2 64 5 4" xfId="28576"/>
    <cellStyle name="汇总 2 5 33" xfId="28577"/>
    <cellStyle name="汇总 2 5 28" xfId="28578"/>
    <cellStyle name="常规 2 2 56 2 2 8" xfId="28579"/>
    <cellStyle name="常规 2 2 61 2 2 8" xfId="28580"/>
    <cellStyle name="常规 2 2 59 5 5" xfId="28581"/>
    <cellStyle name="常规 2 2 64 5 5" xfId="28582"/>
    <cellStyle name="汇总 2 5 34" xfId="28583"/>
    <cellStyle name="汇总 2 5 29" xfId="28584"/>
    <cellStyle name="常规 2 2 56 2 2 9" xfId="28585"/>
    <cellStyle name="常规 2 2 61 2 2 9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65 5 2" xfId="28638"/>
    <cellStyle name="常规 2 2 56 3 2 6" xfId="28639"/>
    <cellStyle name="常规 2 2 61 3 2 6" xfId="28640"/>
    <cellStyle name="常规 2 2 65 5 4" xfId="28641"/>
    <cellStyle name="常规 2 2 56 3 2 8" xfId="28642"/>
    <cellStyle name="常规 2 2 61 3 2 8" xfId="28643"/>
    <cellStyle name="常规 2 2 65 5 5" xfId="28644"/>
    <cellStyle name="常规 2 2 56 3 2 9" xfId="28645"/>
    <cellStyle name="常规 2 2 61 3 2 9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3 2 2 2 9" xfId="28795"/>
    <cellStyle name="常规 2 2 56 6 2 10" xfId="28796"/>
    <cellStyle name="常规 2 2 61 6 2 10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2 2 68 5 2" xfId="28820"/>
    <cellStyle name="常规 73 3" xfId="28821"/>
    <cellStyle name="常规 68 3" xfId="28822"/>
    <cellStyle name="常规 2 2 56 6 2 6" xfId="28823"/>
    <cellStyle name="常规 2 2 61 6 2 6" xfId="28824"/>
    <cellStyle name="常规 2 2 68 5 3" xfId="28825"/>
    <cellStyle name="常规 2 2 56 6 2 7" xfId="28826"/>
    <cellStyle name="常规 2 2 61 6 2 7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3 2 7 2 9" xfId="28875"/>
    <cellStyle name="常规 2 2 56 7 2 10" xfId="28876"/>
    <cellStyle name="常规 2 2 61 7 2 10" xfId="28877"/>
    <cellStyle name="常规 2 3 12 27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" xfId="28902"/>
    <cellStyle name="常规 2 2 61 7 2 2" xfId="28903"/>
    <cellStyle name="常规 2 2 56 7 2 2 2" xfId="28904"/>
    <cellStyle name="常规 2 2 61 7 2 2 2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3" xfId="28910"/>
    <cellStyle name="常规 2 2 61 7 2 3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4" xfId="28916"/>
    <cellStyle name="常规 2 2 61 7 2 4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5" xfId="28922"/>
    <cellStyle name="常规 2 2 61 7 2 5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6" xfId="28928"/>
    <cellStyle name="常规 2 2 61 7 2 6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7 3 2 2" xfId="28942"/>
    <cellStyle name="常规 2 2 56 7 8" xfId="28943"/>
    <cellStyle name="常规 2 2 61 7 8" xfId="28944"/>
    <cellStyle name="常规 2 2 7 3 2 3" xfId="28945"/>
    <cellStyle name="常规 2 2 56 7 9" xfId="28946"/>
    <cellStyle name="常规 2 2 61 7 9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7 4 2 2" xfId="29286"/>
    <cellStyle name="常规 2 2 57 7 8" xfId="29287"/>
    <cellStyle name="常规 2 2 62 7 8" xfId="29288"/>
    <cellStyle name="常规 2 2 7 4 2 3" xfId="29289"/>
    <cellStyle name="常规 2 2 57 7 9" xfId="29290"/>
    <cellStyle name="常规 2 2 62 7 9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7 3 2 7" xfId="29445"/>
    <cellStyle name="常规 2 2 58 3 2 10" xfId="29446"/>
    <cellStyle name="常规 2 2 63 3 2 10" xfId="29447"/>
    <cellStyle name="常规 2 2 7 3 2 8" xfId="29448"/>
    <cellStyle name="常规 2 2 58 3 2 11" xfId="29449"/>
    <cellStyle name="常规 2 2 63 3 2 11" xfId="29450"/>
    <cellStyle name="常规 2 2 7 3 2 9" xfId="29451"/>
    <cellStyle name="常规 2 2 58 3 2 12" xfId="29452"/>
    <cellStyle name="常规 2 2 63 3 2 12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7 5 2 2" xfId="29762"/>
    <cellStyle name="常规 2 2 58 7 8" xfId="29763"/>
    <cellStyle name="常规 2 2 63 7 8" xfId="29764"/>
    <cellStyle name="常规 2 2 7 5 2 3" xfId="29765"/>
    <cellStyle name="常规 2 2 58 7 9" xfId="29766"/>
    <cellStyle name="常规 2 2 63 7 9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65 6 2 14" xfId="30006"/>
    <cellStyle name="常规 2 2 59 4 2" xfId="30007"/>
    <cellStyle name="常规 2 2 64 4 2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65 6 2 15" xfId="30041"/>
    <cellStyle name="常规 2 2 59 4 3" xfId="30042"/>
    <cellStyle name="常规 2 2 64 4 3" xfId="30043"/>
    <cellStyle name="常规 2 2 65 6 2 16" xfId="30044"/>
    <cellStyle name="常规 2 2 59 4 4" xfId="30045"/>
    <cellStyle name="常规 2 2 64 4 4" xfId="30046"/>
    <cellStyle name="常规 2 2 65 6 2 17" xfId="30047"/>
    <cellStyle name="常规 2 2 59 4 5" xfId="30048"/>
    <cellStyle name="常规 2 2 64 4 5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8 2 2 2 2 2" xfId="30120"/>
    <cellStyle name="常规 2 2 59 6 15" xfId="30121"/>
    <cellStyle name="常规 2 2 59 6 20" xfId="30122"/>
    <cellStyle name="常规 2 2 64 6 15" xfId="30123"/>
    <cellStyle name="常规 2 2 64 6 20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66 2 2 2 2" xfId="30181"/>
    <cellStyle name="常规 2 2 59 7 12" xfId="30182"/>
    <cellStyle name="常规 2 2 64 7 1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3 11 3 10" xfId="30239"/>
    <cellStyle name="常规 2 2 6 2 2 14" xfId="30240"/>
    <cellStyle name="常规 2 3 11 3 11" xfId="30241"/>
    <cellStyle name="常规 2 2 6 2 2 15" xfId="30242"/>
    <cellStyle name="常规 2 2 6 2 2 20" xfId="30243"/>
    <cellStyle name="常规 2 3 11 3 12" xfId="30244"/>
    <cellStyle name="常规 2 2 6 2 2 16" xfId="30245"/>
    <cellStyle name="常规 2 2 6 2 2 21" xfId="30246"/>
    <cellStyle name="常规 2 3 11 3 13" xfId="30247"/>
    <cellStyle name="常规 2 2 6 2 2 17" xfId="30248"/>
    <cellStyle name="常规 2 2 6 2 2 22" xfId="30249"/>
    <cellStyle name="常规 2 3 11 3 14" xfId="30250"/>
    <cellStyle name="常规 2 2 6 2 2 18" xfId="30251"/>
    <cellStyle name="常规 2 2 6 2 2 23" xfId="30252"/>
    <cellStyle name="常规 2 3 11 3 15" xfId="30253"/>
    <cellStyle name="常规 2 3 11 3 20" xfId="30254"/>
    <cellStyle name="常规 2 2 6 2 2 19" xfId="30255"/>
    <cellStyle name="常规 2 2 6 2 2 24" xfId="30256"/>
    <cellStyle name="常规 2 3 31 13" xfId="30257"/>
    <cellStyle name="常规 2 3 26 13" xfId="30258"/>
    <cellStyle name="常规 2 2 6 2 2 2 10" xfId="30259"/>
    <cellStyle name="常规 2 3 31 14" xfId="30260"/>
    <cellStyle name="常规 2 3 26 14" xfId="30261"/>
    <cellStyle name="常规 2 2 6 2 2 2 11" xfId="30262"/>
    <cellStyle name="常规 2 3 31 20" xfId="30263"/>
    <cellStyle name="常规 2 3 31 15" xfId="30264"/>
    <cellStyle name="常规 2 3 26 15" xfId="30265"/>
    <cellStyle name="常规 2 3 26 20" xfId="30266"/>
    <cellStyle name="常规 2 2 6 2 2 2 12" xfId="30267"/>
    <cellStyle name="常规 2 3 31 21" xfId="30268"/>
    <cellStyle name="常规 2 3 31 16" xfId="30269"/>
    <cellStyle name="常规 2 3 26 16" xfId="30270"/>
    <cellStyle name="常规 2 3 26 21" xfId="30271"/>
    <cellStyle name="常规 2 2 6 2 2 2 13" xfId="30272"/>
    <cellStyle name="常规 2 3 31 22" xfId="30273"/>
    <cellStyle name="常规 2 3 31 17" xfId="30274"/>
    <cellStyle name="常规 2 3 26 17" xfId="30275"/>
    <cellStyle name="常规 2 3 26 22" xfId="30276"/>
    <cellStyle name="常规 2 2 6 2 2 2 14" xfId="30277"/>
    <cellStyle name="常规 2 3 31 23" xfId="30278"/>
    <cellStyle name="常规 2 3 31 18" xfId="30279"/>
    <cellStyle name="常规 2 3 26 18" xfId="30280"/>
    <cellStyle name="常规 2 3 26 23" xfId="30281"/>
    <cellStyle name="常规 2 2 6 2 2 2 15" xfId="30282"/>
    <cellStyle name="常规 2 3 31 24" xfId="30283"/>
    <cellStyle name="常规 2 3 31 19" xfId="30284"/>
    <cellStyle name="常规 2 3 26 19" xfId="30285"/>
    <cellStyle name="常规 2 3 26 24" xfId="30286"/>
    <cellStyle name="常规 2 2 6 2 2 2 16" xfId="30287"/>
    <cellStyle name="常规 2 3 26 25" xfId="30288"/>
    <cellStyle name="常规 2 3 26 30" xfId="30289"/>
    <cellStyle name="常规 2 2 6 2 2 2 17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3 12 3 10" xfId="30336"/>
    <cellStyle name="常规 2 2 6 3 2 14" xfId="30337"/>
    <cellStyle name="常规 2 3 12 3 11" xfId="30338"/>
    <cellStyle name="常规 2 2 6 3 2 15" xfId="30339"/>
    <cellStyle name="常规 2 3 12 3 12" xfId="30340"/>
    <cellStyle name="常规 2 2 6 3 2 16" xfId="30341"/>
    <cellStyle name="常规 2 3 12 3 13" xfId="30342"/>
    <cellStyle name="常规 2 2 6 3 2 17" xfId="30343"/>
    <cellStyle name="输出 2 5 2 5" xfId="30344"/>
    <cellStyle name="常规 2 2 9 6 8" xfId="30345"/>
    <cellStyle name="常规 2 2 6 3 2 2 2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好 2 3 3" xfId="30366"/>
    <cellStyle name="常规 2 3 13 3 10" xfId="30367"/>
    <cellStyle name="常规 2 2 6 4 2 14" xfId="30368"/>
    <cellStyle name="好 2 3 4" xfId="30369"/>
    <cellStyle name="常规 2 3 13 3 11" xfId="30370"/>
    <cellStyle name="常规 2 2 6 4 2 15" xfId="30371"/>
    <cellStyle name="好 2 3 5" xfId="30372"/>
    <cellStyle name="常规 2 3 13 3 12" xfId="30373"/>
    <cellStyle name="常规 2 2 6 4 2 16" xfId="30374"/>
    <cellStyle name="好 2 3 6" xfId="30375"/>
    <cellStyle name="常规 2 3 13 3 13" xfId="30376"/>
    <cellStyle name="常规 2 2 6 4 2 17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3 14 3 10" xfId="30407"/>
    <cellStyle name="常规 2 2 6 5 2 14" xfId="30408"/>
    <cellStyle name="常规 2 3 14 3 11" xfId="30409"/>
    <cellStyle name="常规 2 2 6 5 2 15" xfId="30410"/>
    <cellStyle name="常规 2 93 2 2 2" xfId="30411"/>
    <cellStyle name="常规 2 3 14 3 12" xfId="30412"/>
    <cellStyle name="常规 2 2 6 5 2 16" xfId="30413"/>
    <cellStyle name="常规 2 3 14 3 13" xfId="30414"/>
    <cellStyle name="常规 2 2 6 5 2 17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3 15 3 10" xfId="30443"/>
    <cellStyle name="常规 2 3 20 3 10" xfId="30444"/>
    <cellStyle name="常规 2 2 6 6 2 14" xfId="30445"/>
    <cellStyle name="常规 2 3 15 3 11" xfId="30446"/>
    <cellStyle name="常规 2 3 20 3 11" xfId="30447"/>
    <cellStyle name="常规 2 2 6 6 2 15" xfId="30448"/>
    <cellStyle name="常规 2 3 15 3 12" xfId="30449"/>
    <cellStyle name="常规 2 3 20 3 12" xfId="30450"/>
    <cellStyle name="常规 2 2 6 6 2 16" xfId="30451"/>
    <cellStyle name="常规 2 3 15 3 13" xfId="30452"/>
    <cellStyle name="常规 2 3 20 3 13" xfId="30453"/>
    <cellStyle name="常规 2 2 6 6 2 17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8 2 2 2 15" xfId="30489"/>
    <cellStyle name="常规 2 2 6 7 2 10" xfId="30490"/>
    <cellStyle name="常规 2 2 8 2 2 2 16" xfId="30491"/>
    <cellStyle name="常规 2 2 6 7 2 11" xfId="30492"/>
    <cellStyle name="常规 2 2 8 2 2 2 17" xfId="30493"/>
    <cellStyle name="常规 2 2 6 7 2 12" xfId="30494"/>
    <cellStyle name="常规 2 2 6 7 2 2 2" xfId="30495"/>
    <cellStyle name="常规 2 2 8 2 2 2 5" xfId="30496"/>
    <cellStyle name="常规 2 2 6 7 2 4" xfId="30497"/>
    <cellStyle name="常规 2 2 8 2 2 2 6" xfId="30498"/>
    <cellStyle name="常规 2 2 6 7 2 5" xfId="30499"/>
    <cellStyle name="常规 2 2 8 2 2 2 7" xfId="30500"/>
    <cellStyle name="常规 2 2 6 7 2 6" xfId="30501"/>
    <cellStyle name="常规 2 2 8 2 2 2 8" xfId="30502"/>
    <cellStyle name="常规 2 2 6 7 2 7" xfId="30503"/>
    <cellStyle name="常规 2 2 8 2 2 2 9" xfId="30504"/>
    <cellStyle name="常规 2 2 6 7 2 8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3 14 5 2" xfId="30520"/>
    <cellStyle name="常规 2 2 65 2 2 6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3 5 6 2 13" xfId="30537"/>
    <cellStyle name="常规 2 3 15 5 2" xfId="30538"/>
    <cellStyle name="常规 2 3 20 5 2" xfId="30539"/>
    <cellStyle name="常规 2 2 65 3 2 6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3 16 5 2" xfId="30555"/>
    <cellStyle name="常规 2 3 21 5 2" xfId="30556"/>
    <cellStyle name="常规 2 2 65 4 2 6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3 17 5 2" xfId="30574"/>
    <cellStyle name="常规 2 3 22 5 2" xfId="30575"/>
    <cellStyle name="常规 2 2 65 5 2 6" xfId="30576"/>
    <cellStyle name="常规 2 3 17 5 3" xfId="30577"/>
    <cellStyle name="常规 2 3 22 5 3" xfId="30578"/>
    <cellStyle name="常规 2 2 65 5 2 7" xfId="30579"/>
    <cellStyle name="常规 2 3 17 5 4" xfId="30580"/>
    <cellStyle name="常规 2 3 22 5 4" xfId="30581"/>
    <cellStyle name="常规 2 2 65 5 2 8" xfId="30582"/>
    <cellStyle name="常规 2 3 17 5 5" xfId="30583"/>
    <cellStyle name="常规 2 3 22 5 5" xfId="30584"/>
    <cellStyle name="常规 2 2 65 5 2 9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8 4 5" xfId="30611"/>
    <cellStyle name="常规 2 2 65 6 2 2 2" xfId="30612"/>
    <cellStyle name="常规 2 3 18 5 5" xfId="30613"/>
    <cellStyle name="常规 2 3 23 5 5" xfId="30614"/>
    <cellStyle name="常规 2 3 8 5 2 17" xfId="30615"/>
    <cellStyle name="常规 2 2 65 6 2 9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3 19 5 2" xfId="30641"/>
    <cellStyle name="常规 2 3 24 5 2" xfId="30642"/>
    <cellStyle name="常规 2 2 65 7 2 6" xfId="30643"/>
    <cellStyle name="常规 2 3 19 5 3" xfId="30644"/>
    <cellStyle name="常规 2 3 24 5 3" xfId="30645"/>
    <cellStyle name="常规 2 2 65 7 2 7" xfId="30646"/>
    <cellStyle name="常规 2 3 19 5 4" xfId="30647"/>
    <cellStyle name="常规 2 3 24 5 4" xfId="30648"/>
    <cellStyle name="常规 2 2 65 7 2 8" xfId="30649"/>
    <cellStyle name="常规 2 3 19 5 5" xfId="30650"/>
    <cellStyle name="常规 2 3 24 5 5" xfId="30651"/>
    <cellStyle name="常规 2 2 65 7 2 9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3 19 4 2" xfId="30687"/>
    <cellStyle name="常规 2 3 24 4 2" xfId="30688"/>
    <cellStyle name="常规 2 2 66 2 2 14" xfId="30689"/>
    <cellStyle name="常规 2 3 19 4 3" xfId="30690"/>
    <cellStyle name="常规 2 3 24 4 3" xfId="30691"/>
    <cellStyle name="常规 2 2 66 2 2 15" xfId="30692"/>
    <cellStyle name="常规 2 3 19 4 4" xfId="30693"/>
    <cellStyle name="常规 2 3 24 4 4" xfId="30694"/>
    <cellStyle name="常规 2 2 66 2 2 16" xfId="30695"/>
    <cellStyle name="常规 2 3 19 4 5" xfId="30696"/>
    <cellStyle name="常规 2 3 24 4 5" xfId="30697"/>
    <cellStyle name="常规 2 2 66 2 2 17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7 8 2 2" xfId="30918"/>
    <cellStyle name="常规 2 2 66 7 8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3 2 3 2 7" xfId="30966"/>
    <cellStyle name="常规 2 2 67 3 2 10" xfId="30967"/>
    <cellStyle name="常规 2 3 2 3 2 8" xfId="30968"/>
    <cellStyle name="常规 2 2 67 3 2 11" xfId="30969"/>
    <cellStyle name="常规 2 3 2 3 2 9" xfId="30970"/>
    <cellStyle name="常规 2 2 67 3 2 12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3 17 17" xfId="31363"/>
    <cellStyle name="常规 2 3 17 22" xfId="31364"/>
    <cellStyle name="常规 2 3 22 17" xfId="31365"/>
    <cellStyle name="常规 2 3 22 22" xfId="31366"/>
    <cellStyle name="常规 2 2 7 4 2 2 2" xfId="31367"/>
    <cellStyle name="常规 2 2 9 3 11" xfId="31368"/>
    <cellStyle name="常规 2 2 7 4 2 5" xfId="31369"/>
    <cellStyle name="常规 2 2 9 3 12" xfId="31370"/>
    <cellStyle name="常规 2 2 7 4 2 6" xfId="31371"/>
    <cellStyle name="常规 2 2 9 3 13" xfId="31372"/>
    <cellStyle name="常规 2 2 7 4 2 7" xfId="31373"/>
    <cellStyle name="常规 2 2 9 3 15" xfId="31374"/>
    <cellStyle name="常规 2 2 9 3 20" xfId="31375"/>
    <cellStyle name="常规 2 2 7 4 2 9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9 8 10" xfId="31403"/>
    <cellStyle name="常规 2 2 7 5 2 4" xfId="31404"/>
    <cellStyle name="常规 2 2 9 8 11" xfId="31405"/>
    <cellStyle name="常规 2 2 7 5 2 5" xfId="31406"/>
    <cellStyle name="常规 2 2 9 8 12" xfId="31407"/>
    <cellStyle name="常规 2 2 7 5 2 6" xfId="31408"/>
    <cellStyle name="常规 2 2 9 8 13" xfId="31409"/>
    <cellStyle name="常规 2 2 7 5 2 7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3 12 8" xfId="31965"/>
    <cellStyle name="常规 2 2 9 5 2 2 2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3 30 2 2 2" xfId="31976"/>
    <cellStyle name="常规 2 3 25 2 2 2" xfId="31977"/>
    <cellStyle name="常规 2 2 9 6 12" xfId="31978"/>
    <cellStyle name="常规 2 3 25 2 2 3" xfId="31979"/>
    <cellStyle name="常规 2 2 9 6 13" xfId="31980"/>
    <cellStyle name="常规 2 3 25 2 2 4" xfId="31981"/>
    <cellStyle name="常规 2 2 9 6 14" xfId="31982"/>
    <cellStyle name="常规 2 3 25 2 2 5" xfId="31983"/>
    <cellStyle name="常规 2 2 9 6 15" xfId="31984"/>
    <cellStyle name="常规 2 2 9 6 20" xfId="31985"/>
    <cellStyle name="常规 2 3 12 3 2 2 2" xfId="31986"/>
    <cellStyle name="常规 2 3 25 2 2 6" xfId="31987"/>
    <cellStyle name="常规 2 2 9 6 16" xfId="31988"/>
    <cellStyle name="常规 2 2 9 6 21" xfId="31989"/>
    <cellStyle name="常规 2 3 25 2 2 7" xfId="31990"/>
    <cellStyle name="常规 2 2 9 6 17" xfId="31991"/>
    <cellStyle name="常规 2 2 9 6 22" xfId="31992"/>
    <cellStyle name="常规 2 3 25 2 2 8" xfId="31993"/>
    <cellStyle name="常规 2 2 9 6 18" xfId="31994"/>
    <cellStyle name="常规 2 2 9 6 23" xfId="31995"/>
    <cellStyle name="常规 31 3 2" xfId="31996"/>
    <cellStyle name="常规 2 3 25 2 2 9" xfId="31997"/>
    <cellStyle name="常规 2 2 9 6 19" xfId="31998"/>
    <cellStyle name="常规 2 2 9 6 24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 14 7 11" xfId="32157"/>
    <cellStyle name="常规 2 30 2" xfId="32158"/>
    <cellStyle name="常规 2 25 2" xfId="32159"/>
    <cellStyle name="常规 2 3 14 7 12" xfId="32160"/>
    <cellStyle name="常规 2 30 3" xfId="32161"/>
    <cellStyle name="常规 2 25 3" xfId="32162"/>
    <cellStyle name="常规 2 31" xfId="32163"/>
    <cellStyle name="常规 2 26" xfId="32164"/>
    <cellStyle name="常规 2 3 26 5 2 10" xfId="32165"/>
    <cellStyle name="输出 2 7 12" xfId="32166"/>
    <cellStyle name="常规 2 32 2" xfId="32167"/>
    <cellStyle name="常规 2 27 2" xfId="32168"/>
    <cellStyle name="常规 2 3 26 5 2 11" xfId="32169"/>
    <cellStyle name="输出 2 7 13" xfId="32170"/>
    <cellStyle name="常规 2 32 3" xfId="32171"/>
    <cellStyle name="常规 2 27 3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3 5 2 10" xfId="32392"/>
    <cellStyle name="常规 2 3 11 28" xfId="32393"/>
    <cellStyle name="常规 2 3 13 5 2 11" xfId="32394"/>
    <cellStyle name="常规 2 3 11 29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2 7 2 2" xfId="32530"/>
    <cellStyle name="常规 2 3 12 15" xfId="32531"/>
    <cellStyle name="常规 2 3 12 20" xfId="32532"/>
    <cellStyle name="常规 2 3 2 7 2 3" xfId="32533"/>
    <cellStyle name="常规 2 3 12 16" xfId="32534"/>
    <cellStyle name="常规 2 3 12 21" xfId="32535"/>
    <cellStyle name="常规 2 3 2 7 2 4" xfId="32536"/>
    <cellStyle name="常规 2 3 12 17" xfId="32537"/>
    <cellStyle name="常规 2 3 12 22" xfId="32538"/>
    <cellStyle name="常规 2 3 2 7 2 5" xfId="32539"/>
    <cellStyle name="常规 2 3 12 18" xfId="32540"/>
    <cellStyle name="常规 2 3 12 23" xfId="32541"/>
    <cellStyle name="常规 2 3 2 7 2 6" xfId="32542"/>
    <cellStyle name="常规 2 3 12 19" xfId="32543"/>
    <cellStyle name="常规 2 3 12 24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2 7 2 7" xfId="32571"/>
    <cellStyle name="常规 2 3 12 25" xfId="32572"/>
    <cellStyle name="常规 2 3 12 30" xfId="32573"/>
    <cellStyle name="常规 2 3 2 7 2 8" xfId="32574"/>
    <cellStyle name="常规 2 3 12 26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26 2 2 5" xfId="32623"/>
    <cellStyle name="常规 2 3 12 4 2 2 2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常规 2 3 13 3 20" xfId="32767"/>
    <cellStyle name="常规 2 3 13 3 15" xfId="32768"/>
    <cellStyle name="好 2 3 8" xfId="32769"/>
    <cellStyle name="好 2 3 9" xfId="32770"/>
    <cellStyle name="常规 2 3 13 3 16" xfId="32771"/>
    <cellStyle name="常规 2 3 13 3 21" xfId="32772"/>
    <cellStyle name="常规 2 3 13 3 17" xfId="32773"/>
    <cellStyle name="常规 2 3 13 3 22" xfId="32774"/>
    <cellStyle name="常规 2 3 13 3 18" xfId="32775"/>
    <cellStyle name="常规 2 3 13 3 23" xfId="32776"/>
    <cellStyle name="常规 2 3 13 3 19" xfId="32777"/>
    <cellStyle name="常规 2 3 13 3 24" xfId="32778"/>
    <cellStyle name="常规 2 3 13 3 2" xfId="32779"/>
    <cellStyle name="常规 2 3 9 7 20" xfId="32780"/>
    <cellStyle name="常规 2 3 9 7 15" xfId="32781"/>
    <cellStyle name="常规 2 3 13 3 2 10" xfId="32782"/>
    <cellStyle name="常规 2 3 9 7 21" xfId="32783"/>
    <cellStyle name="常规 2 3 9 7 16" xfId="32784"/>
    <cellStyle name="常规 2 3 13 3 2 11" xfId="32785"/>
    <cellStyle name="常规 2 3 9 7 22" xfId="32786"/>
    <cellStyle name="常规 2 3 9 7 17" xfId="32787"/>
    <cellStyle name="常规 2 3 13 3 2 12" xfId="32788"/>
    <cellStyle name="常规 2 3 9 7 23" xfId="32789"/>
    <cellStyle name="常规 2 3 9 7 18" xfId="32790"/>
    <cellStyle name="常规 2 3 13 3 2 13" xfId="32791"/>
    <cellStyle name="常规 2 3 9 7 24" xfId="32792"/>
    <cellStyle name="常规 2 3 9 7 19" xfId="32793"/>
    <cellStyle name="常规 2 3 13 3 2 14" xfId="32794"/>
    <cellStyle name="常规 2 3 13 3 2 15" xfId="32795"/>
    <cellStyle name="常规 2 3 13 3 2 16" xfId="32796"/>
    <cellStyle name="常规 2 3 13 3 2 17" xfId="32797"/>
    <cellStyle name="常规 2 3 9 7 3" xfId="32798"/>
    <cellStyle name="常规 2 3 13 3 2 2" xfId="32799"/>
    <cellStyle name="常规 2 3 13 3 2 2 2" xfId="32800"/>
    <cellStyle name="常规 2 3 13 9" xfId="32801"/>
    <cellStyle name="常规 2 3 9 7 4" xfId="32802"/>
    <cellStyle name="常规 2 3 13 3 2 3" xfId="32803"/>
    <cellStyle name="常规 2 3 9 7 5" xfId="32804"/>
    <cellStyle name="常规 2 3 13 3 2 4" xfId="32805"/>
    <cellStyle name="常规 2 3 9 7 6" xfId="32806"/>
    <cellStyle name="常规 2 3 13 3 2 5" xfId="32807"/>
    <cellStyle name="常规 2 3 9 7 7" xfId="32808"/>
    <cellStyle name="常规 2 3 13 3 2 6" xfId="32809"/>
    <cellStyle name="常规 2 3 9 7 8" xfId="32810"/>
    <cellStyle name="常规 2 3 13 3 2 7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17" xfId="32820"/>
    <cellStyle name="常规 2 3 13 4 22" xfId="32821"/>
    <cellStyle name="常规 2 3 13 4 18" xfId="32822"/>
    <cellStyle name="常规 2 3 13 4 23" xfId="32823"/>
    <cellStyle name="常规 2 3 13 4 19" xfId="32824"/>
    <cellStyle name="常规 2 3 13 4 24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13 5 10" xfId="32845"/>
    <cellStyle name="常规 2 3 2 7 5" xfId="32846"/>
    <cellStyle name="常规 2 3 13 5 11" xfId="32847"/>
    <cellStyle name="常规 2 3 2 7 6" xfId="32848"/>
    <cellStyle name="常规 2 3 13 5 12" xfId="32849"/>
    <cellStyle name="常规 2 3 2 7 7" xfId="32850"/>
    <cellStyle name="常规 2 3 13 5 13" xfId="32851"/>
    <cellStyle name="常规 2 3 2 7 8" xfId="32852"/>
    <cellStyle name="常规 2 3 13 5 14" xfId="32853"/>
    <cellStyle name="常规 2 3 2 7 9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15" xfId="32874"/>
    <cellStyle name="常规 2 3 13 6 20" xfId="32875"/>
    <cellStyle name="常规 2 3 13 6 16" xfId="32876"/>
    <cellStyle name="常规 2 3 13 6 21" xfId="32877"/>
    <cellStyle name="常规 2 3 13 6 17" xfId="32878"/>
    <cellStyle name="常规 2 3 13 6 22" xfId="32879"/>
    <cellStyle name="常规 2 3 13 6 18" xfId="32880"/>
    <cellStyle name="常规 2 3 13 6 23" xfId="32881"/>
    <cellStyle name="常规 2 3 13 6 19" xfId="32882"/>
    <cellStyle name="常规 2 3 13 6 24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13 6 2 4" xfId="32895"/>
    <cellStyle name="常规 2 3 15 5 10" xfId="32896"/>
    <cellStyle name="常规 2 3 20 5 10" xfId="32897"/>
    <cellStyle name="常规 2 3 13 6 2 5" xfId="32898"/>
    <cellStyle name="常规 2 3 15 5 11" xfId="32899"/>
    <cellStyle name="常规 2 3 20 5 11" xfId="32900"/>
    <cellStyle name="常规 2 3 13 6 2 6" xfId="32901"/>
    <cellStyle name="常规 2 3 15 5 12" xfId="32902"/>
    <cellStyle name="常规 2 3 20 5 12" xfId="32903"/>
    <cellStyle name="常规 2 3 13 6 2 7" xfId="32904"/>
    <cellStyle name="常规 2 3 15 5 13" xfId="32905"/>
    <cellStyle name="常规 2 3 20 5 13" xfId="32906"/>
    <cellStyle name="常规 2 3 13 6 2 8" xfId="32907"/>
    <cellStyle name="常规 2 3 15 5 14" xfId="32908"/>
    <cellStyle name="常规 2 3 20 5 14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15" xfId="32923"/>
    <cellStyle name="常规 2 3 13 7 20" xfId="32924"/>
    <cellStyle name="常规 2 3 13 7 16" xfId="32925"/>
    <cellStyle name="常规 2 3 13 7 21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16" xfId="32953"/>
    <cellStyle name="常规 2 3 14 21" xfId="32954"/>
    <cellStyle name="常规 2 3 14 17" xfId="32955"/>
    <cellStyle name="常规 2 3 14 22" xfId="32956"/>
    <cellStyle name="常规 2 3 14 18" xfId="32957"/>
    <cellStyle name="常规 2 3 14 23" xfId="32958"/>
    <cellStyle name="常规 2 3 14 19" xfId="32959"/>
    <cellStyle name="常规 2 3 14 24" xfId="32960"/>
    <cellStyle name="常规 2 3 14 2" xfId="32961"/>
    <cellStyle name="常规 2 3 14 2 10" xfId="32962"/>
    <cellStyle name="常规 2 3 14 2 11" xfId="32963"/>
    <cellStyle name="常规 2 3 14 2 16" xfId="32964"/>
    <cellStyle name="常规 2 3 14 2 21" xfId="32965"/>
    <cellStyle name="常规 2 3 14 2 17" xfId="32966"/>
    <cellStyle name="常规 2 3 14 2 22" xfId="32967"/>
    <cellStyle name="常规 2 3 14 2 18" xfId="32968"/>
    <cellStyle name="常规 2 3 14 2 23" xfId="32969"/>
    <cellStyle name="常规 2 3 14 2 19" xfId="32970"/>
    <cellStyle name="常规 2 3 14 2 24" xfId="32971"/>
    <cellStyle name="常规 2 3 14 2 2" xfId="32972"/>
    <cellStyle name="常规 2 94 8" xfId="32973"/>
    <cellStyle name="常规 2 3 14 2 2 10" xfId="32974"/>
    <cellStyle name="常规 2 94 9" xfId="32975"/>
    <cellStyle name="常规 2 3 14 2 2 11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40 2" xfId="32992"/>
    <cellStyle name="常规 2 3 14 2 3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25" xfId="33000"/>
    <cellStyle name="常规 2 3 14 30" xfId="33001"/>
    <cellStyle name="常规 2 3 14 26" xfId="33002"/>
    <cellStyle name="常规 2 3 14 27" xfId="33003"/>
    <cellStyle name="常规 2 3 14 28" xfId="33004"/>
    <cellStyle name="常规 2 3 14 29" xfId="33005"/>
    <cellStyle name="常规 2 3 14 3" xfId="33006"/>
    <cellStyle name="常规 2 3 17 3 10" xfId="33007"/>
    <cellStyle name="常规 2 3 22 3 10" xfId="33008"/>
    <cellStyle name="常规 2 3 14 3 14" xfId="33009"/>
    <cellStyle name="常规 2 3 14 3 15" xfId="33010"/>
    <cellStyle name="常规 2 3 14 3 20" xfId="33011"/>
    <cellStyle name="常规 2 3 14 3 16" xfId="33012"/>
    <cellStyle name="常规 2 3 14 3 21" xfId="33013"/>
    <cellStyle name="常规 2 3 14 3 17" xfId="33014"/>
    <cellStyle name="常规 2 3 14 3 22" xfId="33015"/>
    <cellStyle name="常规 2 3 14 3 18" xfId="33016"/>
    <cellStyle name="常规 2 3 14 3 23" xfId="33017"/>
    <cellStyle name="常规 2 3 14 3 19" xfId="33018"/>
    <cellStyle name="常规 2 3 14 3 24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41 2" xfId="33037"/>
    <cellStyle name="常规 2 3 14 3 3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14 4" xfId="33045"/>
    <cellStyle name="常规 2 3 17 3 11" xfId="33046"/>
    <cellStyle name="常规 2 3 22 3 11" xfId="33047"/>
    <cellStyle name="常规 2 3 7 2 5" xfId="33048"/>
    <cellStyle name="常规 2 3 14 4 10" xfId="33049"/>
    <cellStyle name="常规 2 3 7 2 6" xfId="33050"/>
    <cellStyle name="常规 2 3 14 4 11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37 2" xfId="33069"/>
    <cellStyle name="常规 2 3 14 4 3" xfId="33070"/>
    <cellStyle name="常规 2 3 37 3" xfId="33071"/>
    <cellStyle name="常规 2 3 14 4 4" xfId="33072"/>
    <cellStyle name="常规 2 3 37 4" xfId="33073"/>
    <cellStyle name="常规 2 3 14 4 5" xfId="33074"/>
    <cellStyle name="常规 2 3 37 5" xfId="33075"/>
    <cellStyle name="常规 2 3 14 4 6" xfId="33076"/>
    <cellStyle name="常规 2 3 37 6" xfId="33077"/>
    <cellStyle name="常规 2 3 14 4 7" xfId="33078"/>
    <cellStyle name="常规 2 3 37 7" xfId="33079"/>
    <cellStyle name="常规 2 3 14 4 8" xfId="33080"/>
    <cellStyle name="常规 2 3 37 8" xfId="33081"/>
    <cellStyle name="常规 2 3 14 4 9" xfId="33082"/>
    <cellStyle name="常规 2 3 14 5" xfId="33083"/>
    <cellStyle name="常规 2 3 17 3 12" xfId="33084"/>
    <cellStyle name="常规 2 3 22 3 12" xfId="33085"/>
    <cellStyle name="常规 2 3 7 7 5" xfId="33086"/>
    <cellStyle name="常规 2 3 14 5 10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14 6" xfId="33102"/>
    <cellStyle name="常规 2 3 17 3 13" xfId="33103"/>
    <cellStyle name="常规 2 3 22 3 13" xfId="33104"/>
    <cellStyle name="常规 2 3 14 6 10" xfId="33105"/>
    <cellStyle name="常规 2 3 14 6 13" xfId="33106"/>
    <cellStyle name="常规 2 3 14 6 14" xfId="33107"/>
    <cellStyle name="常规 2 3 14 6 15" xfId="33108"/>
    <cellStyle name="常规 2 3 14 6 20" xfId="33109"/>
    <cellStyle name="常规 2 3 14 6 16" xfId="33110"/>
    <cellStyle name="常规 2 3 14 6 21" xfId="33111"/>
    <cellStyle name="常规 2 3 14 6 17" xfId="33112"/>
    <cellStyle name="常规 2 3 14 6 22" xfId="33113"/>
    <cellStyle name="常规 2 3 14 6 18" xfId="33114"/>
    <cellStyle name="常规 2 3 14 6 23" xfId="33115"/>
    <cellStyle name="常规 2 3 14 6 19" xfId="33116"/>
    <cellStyle name="常规 2 3 14 6 24" xfId="33117"/>
    <cellStyle name="常规 2 3 14 6 2" xfId="33118"/>
    <cellStyle name="常规 29 4 8" xfId="33119"/>
    <cellStyle name="常规 2 3 14 6 2 10" xfId="33120"/>
    <cellStyle name="常规 29 4 9" xfId="33121"/>
    <cellStyle name="常规 2 3 14 6 2 11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14 6 2 4" xfId="33132"/>
    <cellStyle name="常规 2 3 25 5 10" xfId="33133"/>
    <cellStyle name="常规 2 3 14 6 2 5" xfId="33134"/>
    <cellStyle name="常规 2 3 25 5 11" xfId="33135"/>
    <cellStyle name="常规 2 3 14 6 2 6" xfId="33136"/>
    <cellStyle name="常规 2 3 25 5 12" xfId="33137"/>
    <cellStyle name="常规 2 3 14 6 2 7" xfId="33138"/>
    <cellStyle name="常规 2 3 25 5 13" xfId="33139"/>
    <cellStyle name="常规 2 3 14 6 2 8" xfId="33140"/>
    <cellStyle name="常规 2 3 25 5 14" xfId="33141"/>
    <cellStyle name="常规 2 3 14 6 2 9" xfId="33142"/>
    <cellStyle name="常规 2 3 25 5 15" xfId="33143"/>
    <cellStyle name="常规 2 3 25 5 20" xfId="33144"/>
    <cellStyle name="常规 2 3 39 2" xfId="33145"/>
    <cellStyle name="常规 2 3 14 6 3" xfId="33146"/>
    <cellStyle name="常规 2 3 14 6 4" xfId="33147"/>
    <cellStyle name="常规 2 3 17 6 10" xfId="33148"/>
    <cellStyle name="常规 2 3 22 6 10" xfId="33149"/>
    <cellStyle name="常规 2 3 14 6 5" xfId="33150"/>
    <cellStyle name="常规 2 3 17 6 11" xfId="33151"/>
    <cellStyle name="常规 2 3 22 6 11" xfId="33152"/>
    <cellStyle name="常规 2 3 14 6 6" xfId="33153"/>
    <cellStyle name="常规 2 3 17 6 12" xfId="33154"/>
    <cellStyle name="常规 2 3 22 6 12" xfId="33155"/>
    <cellStyle name="常规 2 3 14 6 7" xfId="33156"/>
    <cellStyle name="常规 2 3 17 6 13" xfId="33157"/>
    <cellStyle name="常规 2 3 22 6 13" xfId="33158"/>
    <cellStyle name="常规 2 3 14 6 8" xfId="33159"/>
    <cellStyle name="常规 2 3 17 6 14" xfId="33160"/>
    <cellStyle name="常规 2 3 22 6 14" xfId="33161"/>
    <cellStyle name="常规 2 3 14 6 9" xfId="33162"/>
    <cellStyle name="常规 2 3 17 6 15" xfId="33163"/>
    <cellStyle name="常规 2 3 17 6 20" xfId="33164"/>
    <cellStyle name="常规 2 3 22 6 15" xfId="33165"/>
    <cellStyle name="常规 2 3 22 6 20" xfId="33166"/>
    <cellStyle name="常规 2 3 14 7" xfId="33167"/>
    <cellStyle name="常规 2 3 17 3 14" xfId="33168"/>
    <cellStyle name="常规 2 3 22 3 14" xfId="33169"/>
    <cellStyle name="常规 2 3 14 7 10" xfId="33170"/>
    <cellStyle name="常规 2 3 14 7 13" xfId="33171"/>
    <cellStyle name="常规 2 3 14 7 14" xfId="33172"/>
    <cellStyle name="常规 2 3 14 7 15" xfId="33173"/>
    <cellStyle name="常规 2 3 14 7 20" xfId="33174"/>
    <cellStyle name="常规 2 3 14 7 16" xfId="33175"/>
    <cellStyle name="常规 2 3 14 7 21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14 8" xfId="33201"/>
    <cellStyle name="常规 2 3 17 3 15" xfId="33202"/>
    <cellStyle name="常规 2 3 17 3 20" xfId="33203"/>
    <cellStyle name="常规 2 3 22 3 15" xfId="33204"/>
    <cellStyle name="常规 2 3 22 3 20" xfId="33205"/>
    <cellStyle name="常规 2 3 14 9" xfId="33206"/>
    <cellStyle name="常规 2 3 17 3 16" xfId="33207"/>
    <cellStyle name="常规 2 3 17 3 21" xfId="33208"/>
    <cellStyle name="常规 2 3 22 3 16" xfId="33209"/>
    <cellStyle name="常规 2 3 22 3 21" xfId="33210"/>
    <cellStyle name="汇总 2 6 2 13" xfId="33211"/>
    <cellStyle name="常规 2 3 15 10" xfId="33212"/>
    <cellStyle name="常规 2 3 20 10" xfId="33213"/>
    <cellStyle name="汇总 2 6 2 14" xfId="33214"/>
    <cellStyle name="常规 2 3 15 11" xfId="33215"/>
    <cellStyle name="常规 2 3 20 11" xfId="33216"/>
    <cellStyle name="汇总 2 6 2 15" xfId="33217"/>
    <cellStyle name="常规 2 3 15 12" xfId="33218"/>
    <cellStyle name="常规 2 3 20 12" xfId="33219"/>
    <cellStyle name="常规 2 3 15 2" xfId="33220"/>
    <cellStyle name="常规 2 3 16 7 2 17" xfId="33221"/>
    <cellStyle name="常规 2 3 20 2" xfId="33222"/>
    <cellStyle name="常规 2 3 21 7 2 17" xfId="33223"/>
    <cellStyle name="常规 2 3 15 2 2" xfId="33224"/>
    <cellStyle name="常规 2 3 20 2 2" xfId="33225"/>
    <cellStyle name="常规 2 3 15 2 2 10" xfId="33226"/>
    <cellStyle name="常规 2 3 20 2 2 10" xfId="33227"/>
    <cellStyle name="常规 2 3 15 2 2 11" xfId="33228"/>
    <cellStyle name="常规 2 3 20 2 2 11" xfId="33229"/>
    <cellStyle name="常规 2 3 15 2 2 2" xfId="33230"/>
    <cellStyle name="常规 2 3 20 2 2 2" xfId="33231"/>
    <cellStyle name="常规 2 3 15 2 2 2 2" xfId="33232"/>
    <cellStyle name="常规 2 3 20 2 2 2 2" xfId="33233"/>
    <cellStyle name="常规 2 3 15 2 2 3" xfId="33234"/>
    <cellStyle name="常规 2 3 20 2 2 3" xfId="33235"/>
    <cellStyle name="常规 2 3 15 2 2 4" xfId="33236"/>
    <cellStyle name="常规 2 3 20 2 2 4" xfId="33237"/>
    <cellStyle name="常规 2 3 15 2 2 5" xfId="33238"/>
    <cellStyle name="常规 2 3 20 2 2 5" xfId="33239"/>
    <cellStyle name="常规 2 3 15 2 3" xfId="33240"/>
    <cellStyle name="常规 2 3 20 2 3" xfId="33241"/>
    <cellStyle name="常规 2 3 15 2 4" xfId="33242"/>
    <cellStyle name="常规 2 3 20 2 4" xfId="33243"/>
    <cellStyle name="常规 2 3 15 2 5" xfId="33244"/>
    <cellStyle name="常规 2 3 20 2 5" xfId="33245"/>
    <cellStyle name="常规 2 3 15 2 6" xfId="33246"/>
    <cellStyle name="常规 2 3 20 2 6" xfId="33247"/>
    <cellStyle name="常规 2 3 15 2 7" xfId="33248"/>
    <cellStyle name="常规 2 3 20 2 7" xfId="33249"/>
    <cellStyle name="常规 2 3 15 2 8" xfId="33250"/>
    <cellStyle name="常规 2 3 20 2 8" xfId="33251"/>
    <cellStyle name="常规 2 3 15 2 9" xfId="33252"/>
    <cellStyle name="常规 2 3 20 2 9" xfId="33253"/>
    <cellStyle name="常规 2 3 15 3" xfId="33254"/>
    <cellStyle name="常规 2 3 20 3" xfId="33255"/>
    <cellStyle name="常规 2 3 15 3 14" xfId="33256"/>
    <cellStyle name="常规 2 3 20 3 14" xfId="33257"/>
    <cellStyle name="常规 2 3 15 3 15" xfId="33258"/>
    <cellStyle name="常规 2 3 15 3 20" xfId="33259"/>
    <cellStyle name="常规 2 3 20 3 15" xfId="33260"/>
    <cellStyle name="常规 2 3 20 3 20" xfId="33261"/>
    <cellStyle name="常规 2 3 15 3 16" xfId="33262"/>
    <cellStyle name="常规 2 3 15 3 21" xfId="33263"/>
    <cellStyle name="常规 2 3 20 3 16" xfId="33264"/>
    <cellStyle name="常规 2 3 20 3 21" xfId="33265"/>
    <cellStyle name="常规 2 3 15 3 17" xfId="33266"/>
    <cellStyle name="常规 2 3 15 3 22" xfId="33267"/>
    <cellStyle name="常规 2 3 20 3 17" xfId="33268"/>
    <cellStyle name="常规 2 3 20 3 22" xfId="33269"/>
    <cellStyle name="常规 2 3 15 3 18" xfId="33270"/>
    <cellStyle name="常规 2 3 15 3 23" xfId="33271"/>
    <cellStyle name="常规 2 3 20 3 18" xfId="33272"/>
    <cellStyle name="常规 2 3 20 3 23" xfId="33273"/>
    <cellStyle name="常规 2 3 15 3 19" xfId="33274"/>
    <cellStyle name="常规 2 3 15 3 24" xfId="33275"/>
    <cellStyle name="常规 2 3 20 3 19" xfId="33276"/>
    <cellStyle name="常规 2 3 20 3 24" xfId="33277"/>
    <cellStyle name="常规 2 3 15 3 2" xfId="33278"/>
    <cellStyle name="常规 2 3 20 3 2" xfId="33279"/>
    <cellStyle name="常规 2 3 15 3 2 2" xfId="33280"/>
    <cellStyle name="常规 2 3 20 3 2 2" xfId="33281"/>
    <cellStyle name="常规 2 3 15 3 2 2 2" xfId="33282"/>
    <cellStyle name="常规 2 3 20 3 2 2 2" xfId="33283"/>
    <cellStyle name="常规 2 3 15 3 2 3" xfId="33284"/>
    <cellStyle name="常规 2 3 20 3 2 3" xfId="33285"/>
    <cellStyle name="常规 2 3 15 3 2 4" xfId="33286"/>
    <cellStyle name="常规 2 3 20 3 2 4" xfId="33287"/>
    <cellStyle name="常规 2 3 15 3 2 5" xfId="33288"/>
    <cellStyle name="常规 2 3 20 3 2 5" xfId="33289"/>
    <cellStyle name="常规 2 3 15 3 2 6" xfId="33290"/>
    <cellStyle name="常规 2 3 20 3 2 6" xfId="33291"/>
    <cellStyle name="常规 2 3 15 3 2 7" xfId="33292"/>
    <cellStyle name="常规 2 3 20 3 2 7" xfId="33293"/>
    <cellStyle name="常规 2 3 15 3 2 9" xfId="33294"/>
    <cellStyle name="常规 2 3 20 3 2 9" xfId="33295"/>
    <cellStyle name="常规 2 3 15 3 3" xfId="33296"/>
    <cellStyle name="常规 2 3 20 3 3" xfId="33297"/>
    <cellStyle name="常规 2 3 15 3 4" xfId="33298"/>
    <cellStyle name="常规 2 3 20 3 4" xfId="33299"/>
    <cellStyle name="常规 2 3 15 3 5" xfId="33300"/>
    <cellStyle name="常规 2 3 20 3 5" xfId="33301"/>
    <cellStyle name="常规 2 3 15 3 6" xfId="33302"/>
    <cellStyle name="常规 2 3 20 3 6" xfId="33303"/>
    <cellStyle name="常规 2 3 15 3 7" xfId="33304"/>
    <cellStyle name="常规 2 3 20 3 7" xfId="33305"/>
    <cellStyle name="常规 2 3 15 3 8" xfId="33306"/>
    <cellStyle name="常规 2 3 20 3 8" xfId="33307"/>
    <cellStyle name="常规 2 3 15 3 9" xfId="33308"/>
    <cellStyle name="常规 2 3 20 3 9" xfId="33309"/>
    <cellStyle name="常规 2 3 15 4" xfId="33310"/>
    <cellStyle name="常规 2 3 20 4" xfId="33311"/>
    <cellStyle name="常规 2 3 15 4 10" xfId="33312"/>
    <cellStyle name="常规 2 3 20 4 10" xfId="33313"/>
    <cellStyle name="常规 2 3 15 4 11" xfId="33314"/>
    <cellStyle name="常规 2 3 20 4 11" xfId="33315"/>
    <cellStyle name="常规 2 3 15 4 12" xfId="33316"/>
    <cellStyle name="常规 2 3 20 4 12" xfId="33317"/>
    <cellStyle name="常规 2 3 15 4 13" xfId="33318"/>
    <cellStyle name="常规 2 3 20 4 13" xfId="33319"/>
    <cellStyle name="常规 2 3 15 4 14" xfId="33320"/>
    <cellStyle name="常规 2 3 20 4 14" xfId="33321"/>
    <cellStyle name="常规 2 3 15 4 15" xfId="33322"/>
    <cellStyle name="常规 2 3 15 4 20" xfId="33323"/>
    <cellStyle name="常规 2 3 20 4 15" xfId="33324"/>
    <cellStyle name="常规 2 3 20 4 20" xfId="33325"/>
    <cellStyle name="常规 2 3 15 4 16" xfId="33326"/>
    <cellStyle name="常规 2 3 15 4 21" xfId="33327"/>
    <cellStyle name="常规 2 3 20 4 16" xfId="33328"/>
    <cellStyle name="常规 2 3 20 4 21" xfId="33329"/>
    <cellStyle name="常规 2 3 15 4 17" xfId="33330"/>
    <cellStyle name="常规 2 3 15 4 22" xfId="33331"/>
    <cellStyle name="常规 2 3 20 4 17" xfId="33332"/>
    <cellStyle name="常规 2 3 20 4 22" xfId="33333"/>
    <cellStyle name="常规 2 3 15 4 18" xfId="33334"/>
    <cellStyle name="常规 2 3 15 4 23" xfId="33335"/>
    <cellStyle name="常规 2 3 20 4 18" xfId="33336"/>
    <cellStyle name="常规 2 3 20 4 23" xfId="33337"/>
    <cellStyle name="常规 2 3 15 4 19" xfId="33338"/>
    <cellStyle name="常规 2 3 15 4 24" xfId="33339"/>
    <cellStyle name="常规 2 3 20 4 19" xfId="33340"/>
    <cellStyle name="常规 2 3 20 4 24" xfId="33341"/>
    <cellStyle name="常规 2 3 15 4 2 10" xfId="33342"/>
    <cellStyle name="常规 2 3 20 4 2 10" xfId="33343"/>
    <cellStyle name="常规 2 3 15 4 2 11" xfId="33344"/>
    <cellStyle name="常规 2 3 20 4 2 11" xfId="33345"/>
    <cellStyle name="常规 2 3 15 4 2 2 2" xfId="33346"/>
    <cellStyle name="常规 2 3 20 4 2 2 2" xfId="33347"/>
    <cellStyle name="常规 2 3 15 4 2 4" xfId="33348"/>
    <cellStyle name="常规 2 3 20 4 2 4" xfId="33349"/>
    <cellStyle name="常规 2 3 15 4 2 5" xfId="33350"/>
    <cellStyle name="常规 2 3 20 4 2 5" xfId="33351"/>
    <cellStyle name="常规 2 3 15 4 2 6" xfId="33352"/>
    <cellStyle name="常规 2 3 20 4 2 6" xfId="33353"/>
    <cellStyle name="常规 2 3 15 4 2 7" xfId="33354"/>
    <cellStyle name="常规 2 3 20 4 2 7" xfId="33355"/>
    <cellStyle name="常规 2 3 15 4 2 8" xfId="33356"/>
    <cellStyle name="常规 2 3 20 4 2 8" xfId="33357"/>
    <cellStyle name="常规 2 3 15 4 2 9" xfId="33358"/>
    <cellStyle name="常规 2 3 20 4 2 9" xfId="33359"/>
    <cellStyle name="常规 2 3 15 5" xfId="33360"/>
    <cellStyle name="常规 2 3 20 5" xfId="33361"/>
    <cellStyle name="常规 2 3 15 5 2 10" xfId="33362"/>
    <cellStyle name="常规 2 3 20 5 2 10" xfId="33363"/>
    <cellStyle name="常规 2 3 15 5 2 11" xfId="33364"/>
    <cellStyle name="常规 2 3 20 5 2 11" xfId="33365"/>
    <cellStyle name="常规 2 3 15 5 2 2" xfId="33366"/>
    <cellStyle name="常规 2 3 20 5 2 2" xfId="33367"/>
    <cellStyle name="常规 2 3 15 5 2 3" xfId="33368"/>
    <cellStyle name="常规 2 3 20 5 2 3" xfId="33369"/>
    <cellStyle name="常规 2 3 15 5 2 4" xfId="33370"/>
    <cellStyle name="常规 2 3 20 5 2 4" xfId="33371"/>
    <cellStyle name="常规 2 3 15 5 2 5" xfId="33372"/>
    <cellStyle name="常规 2 3 20 5 2 5" xfId="33373"/>
    <cellStyle name="常规 2 3 15 5 2 6" xfId="33374"/>
    <cellStyle name="常规 2 3 20 5 2 6" xfId="33375"/>
    <cellStyle name="常规 2 3 15 5 2 7" xfId="33376"/>
    <cellStyle name="常规 2 3 20 5 2 7" xfId="33377"/>
    <cellStyle name="常规 2 3 15 6" xfId="33378"/>
    <cellStyle name="常规 2 3 20 6" xfId="33379"/>
    <cellStyle name="常规 2 3 15 6 10" xfId="33380"/>
    <cellStyle name="常规 2 3 20 6 10" xfId="33381"/>
    <cellStyle name="常规 2 3 15 6 11" xfId="33382"/>
    <cellStyle name="常规 2 3 20 6 11" xfId="33383"/>
    <cellStyle name="常规 2 3 15 6 12" xfId="33384"/>
    <cellStyle name="常规 2 3 20 6 12" xfId="33385"/>
    <cellStyle name="常规 2 3 15 6 13" xfId="33386"/>
    <cellStyle name="常规 2 3 20 6 13" xfId="33387"/>
    <cellStyle name="常规 2 3 15 6 14" xfId="33388"/>
    <cellStyle name="常规 2 3 20 6 14" xfId="33389"/>
    <cellStyle name="常规 2 3 15 6 15" xfId="33390"/>
    <cellStyle name="常规 2 3 15 6 20" xfId="33391"/>
    <cellStyle name="常规 2 3 20 6 15" xfId="33392"/>
    <cellStyle name="常规 2 3 20 6 20" xfId="33393"/>
    <cellStyle name="常规 2 3 15 6 16" xfId="33394"/>
    <cellStyle name="常规 2 3 15 6 21" xfId="33395"/>
    <cellStyle name="常规 2 3 20 6 16" xfId="33396"/>
    <cellStyle name="常规 2 3 20 6 21" xfId="33397"/>
    <cellStyle name="常规 2 3 15 6 17" xfId="33398"/>
    <cellStyle name="常规 2 3 15 6 22" xfId="33399"/>
    <cellStyle name="常规 2 3 20 6 17" xfId="33400"/>
    <cellStyle name="常规 2 3 20 6 22" xfId="33401"/>
    <cellStyle name="常规 2 3 15 6 18" xfId="33402"/>
    <cellStyle name="常规 2 3 15 6 23" xfId="33403"/>
    <cellStyle name="常规 2 3 20 6 18" xfId="33404"/>
    <cellStyle name="常规 2 3 20 6 23" xfId="33405"/>
    <cellStyle name="常规 2 3 15 6 19" xfId="33406"/>
    <cellStyle name="常规 2 3 15 6 24" xfId="33407"/>
    <cellStyle name="常规 2 3 20 6 19" xfId="33408"/>
    <cellStyle name="常规 2 3 20 6 24" xfId="33409"/>
    <cellStyle name="常规 2 3 15 6 2" xfId="33410"/>
    <cellStyle name="常规 2 3 20 6 2" xfId="33411"/>
    <cellStyle name="常规 2 3 15 6 2 10" xfId="33412"/>
    <cellStyle name="常规 2 3 20 6 2 10" xfId="33413"/>
    <cellStyle name="常规 2 3 15 6 2 11" xfId="33414"/>
    <cellStyle name="常规 2 3 20 6 2 11" xfId="33415"/>
    <cellStyle name="常规 2 3 15 6 2 7" xfId="33416"/>
    <cellStyle name="常规 2 3 20 6 2 7" xfId="33417"/>
    <cellStyle name="常规 2 3 15 6 2 8" xfId="33418"/>
    <cellStyle name="常规 2 3 20 6 2 8" xfId="33419"/>
    <cellStyle name="常规 2 3 15 6 2 9" xfId="33420"/>
    <cellStyle name="常规 2 3 20 6 2 9" xfId="33421"/>
    <cellStyle name="常规 2 3 15 6 3" xfId="33422"/>
    <cellStyle name="常规 2 3 20 6 3" xfId="33423"/>
    <cellStyle name="常规 2 3 15 6 4" xfId="33424"/>
    <cellStyle name="常规 2 3 20 6 4" xfId="33425"/>
    <cellStyle name="常规 2 3 15 6 5" xfId="33426"/>
    <cellStyle name="常规 2 3 20 6 5" xfId="33427"/>
    <cellStyle name="常规 2 3 15 6 6" xfId="33428"/>
    <cellStyle name="常规 2 3 20 6 6" xfId="33429"/>
    <cellStyle name="常规 2 3 15 6 7" xfId="33430"/>
    <cellStyle name="常规 2 3 20 6 7" xfId="33431"/>
    <cellStyle name="常规 2 3 15 6 8" xfId="33432"/>
    <cellStyle name="常规 2 3 20 6 8" xfId="33433"/>
    <cellStyle name="常规 2 3 15 6 9" xfId="33434"/>
    <cellStyle name="常规 2 3 20 6 9" xfId="33435"/>
    <cellStyle name="常规 2 3 15 7" xfId="33436"/>
    <cellStyle name="常规 2 3 20 7" xfId="33437"/>
    <cellStyle name="常规 2 3 15 7 10" xfId="33438"/>
    <cellStyle name="常规 2 3 20 7 10" xfId="33439"/>
    <cellStyle name="常规 2 3 15 7 11" xfId="33440"/>
    <cellStyle name="常规 2 3 20 7 11" xfId="33441"/>
    <cellStyle name="常规 2 3 15 7 12" xfId="33442"/>
    <cellStyle name="常规 2 3 20 7 12" xfId="33443"/>
    <cellStyle name="常规 2 3 15 7 13" xfId="33444"/>
    <cellStyle name="常规 2 3 20 7 13" xfId="33445"/>
    <cellStyle name="常规 2 3 15 7 14" xfId="33446"/>
    <cellStyle name="常规 2 3 20 7 14" xfId="33447"/>
    <cellStyle name="常规 2 3 15 7 15" xfId="33448"/>
    <cellStyle name="常规 2 3 15 7 20" xfId="33449"/>
    <cellStyle name="常规 2 3 20 7 15" xfId="33450"/>
    <cellStyle name="常规 2 3 20 7 20" xfId="33451"/>
    <cellStyle name="常规 2 3 15 7 16" xfId="33452"/>
    <cellStyle name="常规 2 3 15 7 21" xfId="33453"/>
    <cellStyle name="常规 2 3 20 7 16" xfId="33454"/>
    <cellStyle name="常规 2 3 20 7 21" xfId="33455"/>
    <cellStyle name="常规 2 3 15 7 2" xfId="33456"/>
    <cellStyle name="常规 2 3 20 7 2" xfId="33457"/>
    <cellStyle name="常规 2 3 15 7 2 10" xfId="33458"/>
    <cellStyle name="常规 2 3 20 7 2 10" xfId="33459"/>
    <cellStyle name="常规 2 3 15 7 2 11" xfId="33460"/>
    <cellStyle name="常规 2 3 20 7 2 11" xfId="33461"/>
    <cellStyle name="常规 2 3 15 7 2 2" xfId="33462"/>
    <cellStyle name="常规 2 3 20 7 2 2" xfId="33463"/>
    <cellStyle name="常规 2 3 15 7 2 3" xfId="33464"/>
    <cellStyle name="常规 2 3 20 7 2 3" xfId="33465"/>
    <cellStyle name="常规 2 3 15 7 2 4" xfId="33466"/>
    <cellStyle name="常规 2 3 20 7 2 4" xfId="33467"/>
    <cellStyle name="常规 2 3 15 7 2 5" xfId="33468"/>
    <cellStyle name="常规 2 3 20 7 2 5" xfId="33469"/>
    <cellStyle name="常规 2 3 15 7 2 6" xfId="33470"/>
    <cellStyle name="常规 2 3 20 7 2 6" xfId="33471"/>
    <cellStyle name="常规 2 3 15 7 2 7" xfId="33472"/>
    <cellStyle name="常规 2 3 20 7 2 7" xfId="33473"/>
    <cellStyle name="常规 2 3 15 7 2 8" xfId="33474"/>
    <cellStyle name="常规 2 3 20 7 2 8" xfId="33475"/>
    <cellStyle name="常规 2 3 15 7 2 9" xfId="33476"/>
    <cellStyle name="常规 2 3 20 7 2 9" xfId="33477"/>
    <cellStyle name="常规 2 3 15 7 4" xfId="33478"/>
    <cellStyle name="常规 2 3 20 7 4" xfId="33479"/>
    <cellStyle name="常规 2 3 15 7 5" xfId="33480"/>
    <cellStyle name="常规 2 3 20 7 5" xfId="33481"/>
    <cellStyle name="常规 2 3 15 7 6" xfId="33482"/>
    <cellStyle name="常规 2 3 20 7 6" xfId="33483"/>
    <cellStyle name="常规 2 3 15 7 8" xfId="33484"/>
    <cellStyle name="常规 2 3 20 7 8" xfId="33485"/>
    <cellStyle name="常规 2 3 15 7 9" xfId="33486"/>
    <cellStyle name="常规 2 3 20 7 9" xfId="33487"/>
    <cellStyle name="常规 2 3 15 8" xfId="33488"/>
    <cellStyle name="常规 2 3 20 8" xfId="33489"/>
    <cellStyle name="常规 2 3 15 9" xfId="33490"/>
    <cellStyle name="常规 2 3 20 9" xfId="33491"/>
    <cellStyle name="常规 2 3 16 10" xfId="33492"/>
    <cellStyle name="常规 2 3 21 10" xfId="33493"/>
    <cellStyle name="常规 2 3 16 11" xfId="33494"/>
    <cellStyle name="常规 2 3 21 11" xfId="33495"/>
    <cellStyle name="常规 2 3 16 12" xfId="33496"/>
    <cellStyle name="常规 2 3 21 12" xfId="33497"/>
    <cellStyle name="常规 2 3 16 13" xfId="33498"/>
    <cellStyle name="常规 2 3 21 13" xfId="33499"/>
    <cellStyle name="常规 2 3 16 14" xfId="33500"/>
    <cellStyle name="常规 2 3 21 14" xfId="33501"/>
    <cellStyle name="常规 2 3 16 15" xfId="33502"/>
    <cellStyle name="常规 2 3 16 20" xfId="33503"/>
    <cellStyle name="常规 2 3 21 15" xfId="33504"/>
    <cellStyle name="常规 2 3 21 20" xfId="33505"/>
    <cellStyle name="常规 2 3 16 16" xfId="33506"/>
    <cellStyle name="常规 2 3 16 21" xfId="33507"/>
    <cellStyle name="常规 2 3 21 16" xfId="33508"/>
    <cellStyle name="常规 2 3 21 21" xfId="33509"/>
    <cellStyle name="常规 2 3 16 17" xfId="33510"/>
    <cellStyle name="常规 2 3 16 22" xfId="33511"/>
    <cellStyle name="常规 2 3 21 17" xfId="33512"/>
    <cellStyle name="常规 2 3 21 22" xfId="33513"/>
    <cellStyle name="常规 2 3 16 18" xfId="33514"/>
    <cellStyle name="常规 2 3 16 23" xfId="33515"/>
    <cellStyle name="常规 2 3 21 18" xfId="33516"/>
    <cellStyle name="常规 2 3 21 23" xfId="33517"/>
    <cellStyle name="常规 2 3 16 19" xfId="33518"/>
    <cellStyle name="常规 2 3 16 24" xfId="33519"/>
    <cellStyle name="常规 2 3 21 19" xfId="33520"/>
    <cellStyle name="常规 2 3 21 24" xfId="33521"/>
    <cellStyle name="常规 2 3 16 2 10" xfId="33522"/>
    <cellStyle name="常规 2 3 21 2 10" xfId="33523"/>
    <cellStyle name="常规 2 3 16 2 11" xfId="33524"/>
    <cellStyle name="常规 2 3 21 2 11" xfId="33525"/>
    <cellStyle name="常规 2 3 16 2 12" xfId="33526"/>
    <cellStyle name="常规 2 3 21 2 12" xfId="33527"/>
    <cellStyle name="常规 2 3 16 2 13" xfId="33528"/>
    <cellStyle name="常规 2 3 21 2 13" xfId="33529"/>
    <cellStyle name="常规 2 3 16 2 2" xfId="33530"/>
    <cellStyle name="常规 2 3 21 2 2" xfId="33531"/>
    <cellStyle name="常规 2 3 16 2 2 10" xfId="33532"/>
    <cellStyle name="常规 2 3 21 2 2 10" xfId="33533"/>
    <cellStyle name="常规 2 3 16 2 2 11" xfId="33534"/>
    <cellStyle name="常规 2 3 21 2 2 11" xfId="33535"/>
    <cellStyle name="常规 2 3 16 2 2 12" xfId="33536"/>
    <cellStyle name="常规 2 3 21 2 2 12" xfId="33537"/>
    <cellStyle name="常规 2 3 16 2 2 13" xfId="33538"/>
    <cellStyle name="常规 2 3 21 2 2 13" xfId="33539"/>
    <cellStyle name="常规 2 3 16 2 2 14" xfId="33540"/>
    <cellStyle name="常规 2 3 21 2 2 14" xfId="33541"/>
    <cellStyle name="常规 2 3 16 2 2 15" xfId="33542"/>
    <cellStyle name="常规 2 3 21 2 2 15" xfId="33543"/>
    <cellStyle name="常规 2 3 16 2 2 16" xfId="33544"/>
    <cellStyle name="常规 2 3 21 2 2 16" xfId="33545"/>
    <cellStyle name="常规 8 2 2" xfId="33546"/>
    <cellStyle name="常规 2 3 16 2 2 17" xfId="33547"/>
    <cellStyle name="常规 2 3 21 2 2 17" xfId="33548"/>
    <cellStyle name="常规 2 3 16 2 2 2 2" xfId="33549"/>
    <cellStyle name="常规 2 3 21 2 2 2 2" xfId="33550"/>
    <cellStyle name="常规 52 2" xfId="33551"/>
    <cellStyle name="常规 47 2" xfId="33552"/>
    <cellStyle name="常规 2 3 16 2 2 5" xfId="33553"/>
    <cellStyle name="常规 2 3 21 2 2 5" xfId="33554"/>
    <cellStyle name="常规 52 3" xfId="33555"/>
    <cellStyle name="常规 47 3" xfId="33556"/>
    <cellStyle name="常规 2 3 16 2 2 6" xfId="33557"/>
    <cellStyle name="常规 2 3 21 2 2 6" xfId="33558"/>
    <cellStyle name="常规 2 3 16 2 2 7" xfId="33559"/>
    <cellStyle name="常规 2 3 21 2 2 7" xfId="33560"/>
    <cellStyle name="常规 2 3 16 2 2 8" xfId="33561"/>
    <cellStyle name="常规 2 3 21 2 2 8" xfId="33562"/>
    <cellStyle name="常规 2 3 16 2 2 9" xfId="33563"/>
    <cellStyle name="常规 2 3 21 2 2 9" xfId="33564"/>
    <cellStyle name="常规 2 3 16 2 3" xfId="33565"/>
    <cellStyle name="常规 2 3 21 2 3" xfId="33566"/>
    <cellStyle name="常规 2 3 16 2 4" xfId="33567"/>
    <cellStyle name="常规 2 3 21 2 4" xfId="33568"/>
    <cellStyle name="常规 2 3 16 2 5" xfId="33569"/>
    <cellStyle name="常规 2 3 21 2 5" xfId="33570"/>
    <cellStyle name="常规 2 3 16 2 6" xfId="33571"/>
    <cellStyle name="常规 2 3 21 2 6" xfId="33572"/>
    <cellStyle name="常规 2 3 16 2 7" xfId="33573"/>
    <cellStyle name="常规 2 3 21 2 7" xfId="33574"/>
    <cellStyle name="常规 2 3 16 2 8" xfId="33575"/>
    <cellStyle name="常规 2 3 21 2 8" xfId="33576"/>
    <cellStyle name="常规 2 3 16 2 9" xfId="33577"/>
    <cellStyle name="常规 2 3 21 2 9" xfId="33578"/>
    <cellStyle name="常规 2 3 16 25" xfId="33579"/>
    <cellStyle name="常规 2 3 16 30" xfId="33580"/>
    <cellStyle name="常规 2 3 21 25" xfId="33581"/>
    <cellStyle name="常规 2 3 21 30" xfId="33582"/>
    <cellStyle name="常规 2 3 19 2 2 10" xfId="33583"/>
    <cellStyle name="常规 2 3 24 2 2 10" xfId="33584"/>
    <cellStyle name="常规 2 3 16 26" xfId="33585"/>
    <cellStyle name="常规 2 3 21 26" xfId="33586"/>
    <cellStyle name="常规 2 3 19 2 2 11" xfId="33587"/>
    <cellStyle name="常规 2 3 24 2 2 11" xfId="33588"/>
    <cellStyle name="常规 2 3 16 27" xfId="33589"/>
    <cellStyle name="常规 2 3 21 27" xfId="33590"/>
    <cellStyle name="常规 2 3 19 2 2 12" xfId="33591"/>
    <cellStyle name="常规 2 3 24 2 2 12" xfId="33592"/>
    <cellStyle name="常规 2 3 16 28" xfId="33593"/>
    <cellStyle name="常规 2 3 21 28" xfId="33594"/>
    <cellStyle name="常规 2 3 19 2 2 13" xfId="33595"/>
    <cellStyle name="常规 2 3 24 2 2 13" xfId="33596"/>
    <cellStyle name="常规 2 3 16 29" xfId="33597"/>
    <cellStyle name="常规 2 3 21 29" xfId="33598"/>
    <cellStyle name="常规 2 3 16 3 17" xfId="33599"/>
    <cellStyle name="常规 2 3 16 3 22" xfId="33600"/>
    <cellStyle name="常规 2 3 21 3 17" xfId="33601"/>
    <cellStyle name="常规 2 3 21 3 22" xfId="33602"/>
    <cellStyle name="常规 2 3 16 3 18" xfId="33603"/>
    <cellStyle name="常规 2 3 16 3 23" xfId="33604"/>
    <cellStyle name="常规 2 3 21 3 18" xfId="33605"/>
    <cellStyle name="常规 2 3 21 3 23" xfId="33606"/>
    <cellStyle name="常规 2 3 16 3 19" xfId="33607"/>
    <cellStyle name="常规 2 3 16 3 24" xfId="33608"/>
    <cellStyle name="常规 2 3 21 3 19" xfId="33609"/>
    <cellStyle name="常规 2 3 21 3 24" xfId="33610"/>
    <cellStyle name="常规 2 3 16 3 2" xfId="33611"/>
    <cellStyle name="常规 2 3 21 3 2" xfId="33612"/>
    <cellStyle name="常规 2 3 16 3 2 10" xfId="33613"/>
    <cellStyle name="常规 2 3 21 3 2 10" xfId="33614"/>
    <cellStyle name="常规 2 3 16 3 2 11" xfId="33615"/>
    <cellStyle name="常规 2 3 21 3 2 11" xfId="33616"/>
    <cellStyle name="常规 2 3 16 3 2 12" xfId="33617"/>
    <cellStyle name="常规 2 3 21 3 2 12" xfId="33618"/>
    <cellStyle name="常规 2 3 16 3 2 13" xfId="33619"/>
    <cellStyle name="常规 2 3 21 3 2 13" xfId="33620"/>
    <cellStyle name="常规 2 3 16 3 2 14" xfId="33621"/>
    <cellStyle name="常规 2 3 21 3 2 14" xfId="33622"/>
    <cellStyle name="常规 2 3 16 3 2 15" xfId="33623"/>
    <cellStyle name="常规 2 3 21 3 2 15" xfId="33624"/>
    <cellStyle name="常规 2 3 16 3 2 16" xfId="33625"/>
    <cellStyle name="常规 2 3 21 3 2 16" xfId="33626"/>
    <cellStyle name="好 2 4 2" xfId="33627"/>
    <cellStyle name="常规 2 3 16 3 2 17" xfId="33628"/>
    <cellStyle name="常规 2 3 21 3 2 17" xfId="33629"/>
    <cellStyle name="常规 2 3 16 3 2 2" xfId="33630"/>
    <cellStyle name="常规 2 3 21 3 2 2" xfId="33631"/>
    <cellStyle name="常规 2 3 16 3 2 2 2" xfId="33632"/>
    <cellStyle name="常规 2 3 21 3 2 2 2" xfId="33633"/>
    <cellStyle name="好 2 10" xfId="33634"/>
    <cellStyle name="常规 2 3 16 3 2 3" xfId="33635"/>
    <cellStyle name="常规 2 3 21 3 2 3" xfId="33636"/>
    <cellStyle name="好 2 11" xfId="33637"/>
    <cellStyle name="常规 2 3 16 3 2 4" xfId="33638"/>
    <cellStyle name="常规 2 3 21 3 2 4" xfId="33639"/>
    <cellStyle name="好 2 12" xfId="33640"/>
    <cellStyle name="常规 2 3 16 3 2 5" xfId="33641"/>
    <cellStyle name="常规 2 3 21 3 2 5" xfId="33642"/>
    <cellStyle name="好 2 13" xfId="33643"/>
    <cellStyle name="常规 2 3 16 3 2 6" xfId="33644"/>
    <cellStyle name="常规 2 3 21 3 2 6" xfId="33645"/>
    <cellStyle name="好 2 14" xfId="33646"/>
    <cellStyle name="常规 2 3 16 3 2 7" xfId="33647"/>
    <cellStyle name="常规 2 3 21 3 2 7" xfId="33648"/>
    <cellStyle name="好 2 21" xfId="33649"/>
    <cellStyle name="好 2 16" xfId="33650"/>
    <cellStyle name="常规 2 3 16 3 2 9" xfId="33651"/>
    <cellStyle name="常规 2 3 21 3 2 9" xfId="33652"/>
    <cellStyle name="常规 2 3 16 3 3" xfId="33653"/>
    <cellStyle name="常规 2 3 21 3 3" xfId="33654"/>
    <cellStyle name="常规 2 3 16 3 4" xfId="33655"/>
    <cellStyle name="常规 2 3 21 3 4" xfId="33656"/>
    <cellStyle name="常规 2 3 16 3 5" xfId="33657"/>
    <cellStyle name="常规 2 3 21 3 5" xfId="33658"/>
    <cellStyle name="常规 2 3 16 3 6" xfId="33659"/>
    <cellStyle name="常规 2 3 21 3 6" xfId="33660"/>
    <cellStyle name="常规 2 3 16 3 7" xfId="33661"/>
    <cellStyle name="常规 2 3 21 3 7" xfId="33662"/>
    <cellStyle name="常规 2 3 16 3 8" xfId="33663"/>
    <cellStyle name="常规 2 3 21 3 8" xfId="33664"/>
    <cellStyle name="常规 2 3 16 3 9" xfId="33665"/>
    <cellStyle name="常规 2 3 21 3 9" xfId="33666"/>
    <cellStyle name="常规 2 3 16 4 17" xfId="33667"/>
    <cellStyle name="常规 2 3 16 4 22" xfId="33668"/>
    <cellStyle name="常规 2 3 21 4 17" xfId="33669"/>
    <cellStyle name="常规 2 3 21 4 22" xfId="33670"/>
    <cellStyle name="常规 2 3 16 4 18" xfId="33671"/>
    <cellStyle name="常规 2 3 16 4 23" xfId="33672"/>
    <cellStyle name="常规 2 3 21 4 18" xfId="33673"/>
    <cellStyle name="常规 2 3 21 4 23" xfId="33674"/>
    <cellStyle name="常规 2 3 16 4 19" xfId="33675"/>
    <cellStyle name="常规 2 3 16 4 24" xfId="33676"/>
    <cellStyle name="常规 2 3 21 4 19" xfId="33677"/>
    <cellStyle name="常规 2 3 21 4 24" xfId="33678"/>
    <cellStyle name="常规 2 3 16 4 2 10" xfId="33679"/>
    <cellStyle name="常规 2 3 21 4 2 10" xfId="33680"/>
    <cellStyle name="常规 2 3 16 4 2 11" xfId="33681"/>
    <cellStyle name="常规 2 3 21 4 2 11" xfId="33682"/>
    <cellStyle name="常规 2 3 16 4 2 12" xfId="33683"/>
    <cellStyle name="常规 2 3 21 4 2 12" xfId="33684"/>
    <cellStyle name="常规 2 3 16 4 2 13" xfId="33685"/>
    <cellStyle name="常规 2 3 21 4 2 13" xfId="33686"/>
    <cellStyle name="常规 2 3 16 4 2 14" xfId="33687"/>
    <cellStyle name="常规 2 3 21 4 2 14" xfId="33688"/>
    <cellStyle name="常规 2 3 16 4 2 15" xfId="33689"/>
    <cellStyle name="常规 2 3 21 4 2 15" xfId="33690"/>
    <cellStyle name="常规 2 3 16 4 2 16" xfId="33691"/>
    <cellStyle name="常规 2 3 21 4 2 16" xfId="33692"/>
    <cellStyle name="常规 2 3 16 4 2 17" xfId="33693"/>
    <cellStyle name="常规 2 3 21 4 2 17" xfId="33694"/>
    <cellStyle name="常规 2 3 16 4 2 2" xfId="33695"/>
    <cellStyle name="常规 2 3 21 4 2 2" xfId="33696"/>
    <cellStyle name="常规 2 3 16 4 2 2 2" xfId="33697"/>
    <cellStyle name="常规 2 3 21 4 2 2 2" xfId="33698"/>
    <cellStyle name="常规 2 3 16 4 2 4" xfId="33699"/>
    <cellStyle name="常规 2 3 21 4 2 4" xfId="33700"/>
    <cellStyle name="常规 2 3 16 4 2 5" xfId="33701"/>
    <cellStyle name="常规 2 3 21 4 2 5" xfId="33702"/>
    <cellStyle name="常规 2 3 16 4 2 6" xfId="33703"/>
    <cellStyle name="常规 2 3 21 4 2 6" xfId="33704"/>
    <cellStyle name="常规 2 3 16 4 2 7" xfId="33705"/>
    <cellStyle name="常规 2 3 21 4 2 7" xfId="33706"/>
    <cellStyle name="常规 2 3 16 4 2 8" xfId="33707"/>
    <cellStyle name="常规 2 3 21 4 2 8" xfId="33708"/>
    <cellStyle name="常规 2 3 16 4 2 9" xfId="33709"/>
    <cellStyle name="常规 2 3 21 4 2 9" xfId="33710"/>
    <cellStyle name="常规 2 3 16 5 2 10" xfId="33711"/>
    <cellStyle name="常规 2 3 21 5 2 10" xfId="33712"/>
    <cellStyle name="常规 2 3 16 5 2 11" xfId="33713"/>
    <cellStyle name="常规 2 3 21 5 2 11" xfId="33714"/>
    <cellStyle name="常规 2 3 16 5 2 12" xfId="33715"/>
    <cellStyle name="常规 2 3 21 5 2 12" xfId="33716"/>
    <cellStyle name="输出 2" xfId="33717"/>
    <cellStyle name="常规 2 3 16 5 2 13" xfId="33718"/>
    <cellStyle name="常规 2 3 21 5 2 13" xfId="33719"/>
    <cellStyle name="常规 2 3 16 5 2 14" xfId="33720"/>
    <cellStyle name="常规 2 3 21 5 2 14" xfId="33721"/>
    <cellStyle name="常规 2 3 16 5 2 15" xfId="33722"/>
    <cellStyle name="常规 2 3 21 5 2 15" xfId="33723"/>
    <cellStyle name="常规 2 3 16 5 2 16" xfId="33724"/>
    <cellStyle name="常规 2 3 21 5 2 16" xfId="33725"/>
    <cellStyle name="常规 2 3 16 5 2 17" xfId="33726"/>
    <cellStyle name="常规 2 3 21 5 2 17" xfId="33727"/>
    <cellStyle name="常规 2 3 16 5 2 2" xfId="33728"/>
    <cellStyle name="常规 2 3 21 5 2 2" xfId="33729"/>
    <cellStyle name="常规 2 3 16 5 2 3" xfId="33730"/>
    <cellStyle name="常规 2 3 21 5 2 3" xfId="33731"/>
    <cellStyle name="常规 2 3 16 5 2 4" xfId="33732"/>
    <cellStyle name="常规 2 3 21 5 2 4" xfId="33733"/>
    <cellStyle name="常规 2 3 16 5 2 5" xfId="33734"/>
    <cellStyle name="常规 2 3 21 5 2 5" xfId="33735"/>
    <cellStyle name="常规 2 3 16 5 2 6" xfId="33736"/>
    <cellStyle name="常规 2 3 21 5 2 6" xfId="33737"/>
    <cellStyle name="常规 2 3 16 5 2 7" xfId="33738"/>
    <cellStyle name="常规 2 3 21 5 2 7" xfId="33739"/>
    <cellStyle name="常规 2 3 16 6 17" xfId="33740"/>
    <cellStyle name="常规 2 3 16 6 22" xfId="33741"/>
    <cellStyle name="常规 2 3 21 6 17" xfId="33742"/>
    <cellStyle name="常规 2 3 21 6 22" xfId="33743"/>
    <cellStyle name="常规 2 3 16 6 18" xfId="33744"/>
    <cellStyle name="常规 2 3 16 6 23" xfId="33745"/>
    <cellStyle name="常规 2 3 21 6 18" xfId="33746"/>
    <cellStyle name="常规 2 3 21 6 23" xfId="33747"/>
    <cellStyle name="常规 2 3 16 6 19" xfId="33748"/>
    <cellStyle name="常规 2 3 16 6 24" xfId="33749"/>
    <cellStyle name="常规 2 3 21 6 19" xfId="33750"/>
    <cellStyle name="常规 2 3 21 6 24" xfId="33751"/>
    <cellStyle name="常规 2 3 16 6 2 10" xfId="33752"/>
    <cellStyle name="常规 2 3 21 6 2 10" xfId="33753"/>
    <cellStyle name="常规 2 3 16 6 2 11" xfId="33754"/>
    <cellStyle name="常规 2 3 21 6 2 11" xfId="33755"/>
    <cellStyle name="常规 2 3 16 6 2 12" xfId="33756"/>
    <cellStyle name="常规 2 3 21 6 2 12" xfId="33757"/>
    <cellStyle name="常规 2 3 16 6 2 13" xfId="33758"/>
    <cellStyle name="常规 2 3 21 6 2 13" xfId="33759"/>
    <cellStyle name="常规 2 3 16 6 2 14" xfId="33760"/>
    <cellStyle name="常规 2 3 21 6 2 14" xfId="33761"/>
    <cellStyle name="常规 2 3 16 6 2 15" xfId="33762"/>
    <cellStyle name="常规 2 3 21 6 2 15" xfId="33763"/>
    <cellStyle name="常规 2 3 16 6 2 16" xfId="33764"/>
    <cellStyle name="常规 2 3 21 6 2 16" xfId="33765"/>
    <cellStyle name="常规 2 3 16 6 2 2 2" xfId="33766"/>
    <cellStyle name="常规 2 3 21 6 2 2 2" xfId="33767"/>
    <cellStyle name="常规 2 3 16 6 6" xfId="33768"/>
    <cellStyle name="常规 2 3 21 6 6" xfId="33769"/>
    <cellStyle name="常规 2 3 16 7 17" xfId="33770"/>
    <cellStyle name="常规 2 3 16 7 22" xfId="33771"/>
    <cellStyle name="常规 2 3 21 7 17" xfId="33772"/>
    <cellStyle name="常规 2 3 21 7 22" xfId="33773"/>
    <cellStyle name="常规 2 3 16 7 18" xfId="33774"/>
    <cellStyle name="常规 2 3 16 7 23" xfId="33775"/>
    <cellStyle name="常规 2 3 21 7 18" xfId="33776"/>
    <cellStyle name="常规 2 3 21 7 23" xfId="33777"/>
    <cellStyle name="常规 2 3 16 7 19" xfId="33778"/>
    <cellStyle name="常规 2 3 16 7 24" xfId="33779"/>
    <cellStyle name="常规 2 3 21 7 19" xfId="33780"/>
    <cellStyle name="常规 2 3 21 7 24" xfId="33781"/>
    <cellStyle name="常规 2 3 16 7 2" xfId="33782"/>
    <cellStyle name="常规 2 3 21 7 2" xfId="33783"/>
    <cellStyle name="常规 2 3 16 7 2 10" xfId="33784"/>
    <cellStyle name="常规 2 3 21 7 2 10" xfId="33785"/>
    <cellStyle name="常规 2 3 16 7 2 11" xfId="33786"/>
    <cellStyle name="常规 2 3 21 7 2 11" xfId="33787"/>
    <cellStyle name="常规 2 3 16 7 2 12" xfId="33788"/>
    <cellStyle name="常规 2 3 21 7 2 12" xfId="33789"/>
    <cellStyle name="常规 2 3 16 7 2 13" xfId="33790"/>
    <cellStyle name="常规 2 3 21 7 2 13" xfId="33791"/>
    <cellStyle name="常规 2 3 16 7 2 14" xfId="33792"/>
    <cellStyle name="常规 2 3 21 7 2 14" xfId="33793"/>
    <cellStyle name="常规 2 3 16 7 2 15" xfId="33794"/>
    <cellStyle name="常规 2 3 21 7 2 15" xfId="33795"/>
    <cellStyle name="常规 2 3 16 7 2 16" xfId="33796"/>
    <cellStyle name="常规 2 3 21 7 2 16" xfId="33797"/>
    <cellStyle name="常规 2 3 16 7 2 2 2" xfId="33798"/>
    <cellStyle name="常规 2 3 21 7 2 2 2" xfId="33799"/>
    <cellStyle name="常规 2 3 16 7 2 5" xfId="33800"/>
    <cellStyle name="常规 2 3 21 7 2 5" xfId="33801"/>
    <cellStyle name="常规 2 3 16 7 2 6" xfId="33802"/>
    <cellStyle name="常规 2 3 21 7 2 6" xfId="33803"/>
    <cellStyle name="常规 2 3 16 7 2 7" xfId="33804"/>
    <cellStyle name="常规 2 3 21 7 2 7" xfId="33805"/>
    <cellStyle name="常规 2 3 16 7 2 8" xfId="33806"/>
    <cellStyle name="常规 2 3 21 7 2 8" xfId="33807"/>
    <cellStyle name="常规 2 3 16 7 2 9" xfId="33808"/>
    <cellStyle name="常规 2 3 21 7 2 9" xfId="33809"/>
    <cellStyle name="常规 2 3 16 7 3" xfId="33810"/>
    <cellStyle name="常规 2 3 21 7 3" xfId="33811"/>
    <cellStyle name="常规 2 3 16 7 4" xfId="33812"/>
    <cellStyle name="常规 2 3 21 7 4" xfId="33813"/>
    <cellStyle name="常规 2 3 16 7 5" xfId="33814"/>
    <cellStyle name="常规 2 3 21 7 5" xfId="33815"/>
    <cellStyle name="常规 2 3 16 7 6" xfId="33816"/>
    <cellStyle name="常规 2 3 21 7 6" xfId="33817"/>
    <cellStyle name="常规 2 3 16 7 7" xfId="33818"/>
    <cellStyle name="常规 2 3 21 7 7" xfId="33819"/>
    <cellStyle name="常规 2 3 16 7 8" xfId="33820"/>
    <cellStyle name="常规 2 3 21 7 8" xfId="33821"/>
    <cellStyle name="常规 2 3 16 7 9" xfId="33822"/>
    <cellStyle name="常规 2 3 21 7 9" xfId="33823"/>
    <cellStyle name="常规 2 3 17 10" xfId="33824"/>
    <cellStyle name="常规 2 3 22 10" xfId="33825"/>
    <cellStyle name="常规 2 3 17 11" xfId="33826"/>
    <cellStyle name="常规 2 3 22 11" xfId="33827"/>
    <cellStyle name="常规 2 3 17 12" xfId="33828"/>
    <cellStyle name="常规 2 3 22 12" xfId="33829"/>
    <cellStyle name="常规 2 3 17 13" xfId="33830"/>
    <cellStyle name="常规 2 3 22 13" xfId="33831"/>
    <cellStyle name="常规 2 3 17 14" xfId="33832"/>
    <cellStyle name="常规 2 3 22 14" xfId="33833"/>
    <cellStyle name="常规 2 3 17 15" xfId="33834"/>
    <cellStyle name="常规 2 3 17 20" xfId="33835"/>
    <cellStyle name="常规 2 3 22 15" xfId="33836"/>
    <cellStyle name="常规 2 3 22 20" xfId="33837"/>
    <cellStyle name="常规 2 3 17 16" xfId="33838"/>
    <cellStyle name="常规 2 3 17 21" xfId="33839"/>
    <cellStyle name="常规 2 3 22 16" xfId="33840"/>
    <cellStyle name="常规 2 3 22 21" xfId="33841"/>
    <cellStyle name="常规 2 3 17 2" xfId="33842"/>
    <cellStyle name="常规 2 3 22 2" xfId="33843"/>
    <cellStyle name="常规 2 3 17 2 10" xfId="33844"/>
    <cellStyle name="常规 2 3 22 2 10" xfId="33845"/>
    <cellStyle name="常规 2 3 17 2 2" xfId="33846"/>
    <cellStyle name="常规 2 3 22 2 2" xfId="33847"/>
    <cellStyle name="常规 2 3 17 2 2 14" xfId="33848"/>
    <cellStyle name="常规 2 3 22 2 2 14" xfId="33849"/>
    <cellStyle name="常规 2 3 17 2 2 15" xfId="33850"/>
    <cellStyle name="常规 2 3 22 2 2 15" xfId="33851"/>
    <cellStyle name="常规 2 3 17 2 2 16" xfId="33852"/>
    <cellStyle name="常规 2 3 22 2 2 16" xfId="33853"/>
    <cellStyle name="常规 2 3 17 2 2 17" xfId="33854"/>
    <cellStyle name="常规 2 3 22 2 2 17" xfId="33855"/>
    <cellStyle name="常规 2 3 17 2 2 2 2" xfId="33856"/>
    <cellStyle name="常规 2 3 22 2 2 2 2" xfId="33857"/>
    <cellStyle name="常规 2 3 17 2 2 7" xfId="33858"/>
    <cellStyle name="常规 2 3 22 2 2 7" xfId="33859"/>
    <cellStyle name="常规 2 3 17 2 2 8" xfId="33860"/>
    <cellStyle name="常规 2 3 22 2 2 8" xfId="33861"/>
    <cellStyle name="常规 2 3 17 2 2 9" xfId="33862"/>
    <cellStyle name="常规 2 3 22 2 2 9" xfId="33863"/>
    <cellStyle name="常规 2 3 17 2 3" xfId="33864"/>
    <cellStyle name="常规 2 3 22 2 3" xfId="33865"/>
    <cellStyle name="常规 2 3 17 2 4" xfId="33866"/>
    <cellStyle name="常规 2 3 22 2 4" xfId="33867"/>
    <cellStyle name="常规 2 3 17 2 5" xfId="33868"/>
    <cellStyle name="常规 2 3 22 2 5" xfId="33869"/>
    <cellStyle name="常规 2 3 17 2 6" xfId="33870"/>
    <cellStyle name="常规 2 3 22 2 6" xfId="33871"/>
    <cellStyle name="常规 2 3 17 2 7" xfId="33872"/>
    <cellStyle name="常规 2 3 22 2 7" xfId="33873"/>
    <cellStyle name="常规 2 3 17 2 8" xfId="33874"/>
    <cellStyle name="常规 2 3 22 2 8" xfId="33875"/>
    <cellStyle name="常规 2 3 17 3" xfId="33876"/>
    <cellStyle name="常规 2 3 22 3" xfId="33877"/>
    <cellStyle name="常规 2 3 17 3 17" xfId="33878"/>
    <cellStyle name="常规 2 3 17 3 22" xfId="33879"/>
    <cellStyle name="常规 2 3 22 3 17" xfId="33880"/>
    <cellStyle name="常规 2 3 22 3 22" xfId="33881"/>
    <cellStyle name="常规 2 3 17 3 18" xfId="33882"/>
    <cellStyle name="常规 2 3 17 3 23" xfId="33883"/>
    <cellStyle name="常规 2 3 22 3 18" xfId="33884"/>
    <cellStyle name="常规 2 3 22 3 23" xfId="33885"/>
    <cellStyle name="常规 2 3 17 3 19" xfId="33886"/>
    <cellStyle name="常规 2 3 17 3 24" xfId="33887"/>
    <cellStyle name="常规 2 3 22 3 19" xfId="33888"/>
    <cellStyle name="常规 2 3 22 3 24" xfId="33889"/>
    <cellStyle name="常规 2 3 17 3 2" xfId="33890"/>
    <cellStyle name="常规 2 3 22 3 2" xfId="33891"/>
    <cellStyle name="常规 2 3 17 3 2 14" xfId="33892"/>
    <cellStyle name="常规 2 3 22 3 2 14" xfId="33893"/>
    <cellStyle name="常规 2 3 17 3 2 15" xfId="33894"/>
    <cellStyle name="常规 2 3 22 3 2 15" xfId="33895"/>
    <cellStyle name="常规 2 3 17 3 2 16" xfId="33896"/>
    <cellStyle name="常规 2 3 22 3 2 16" xfId="33897"/>
    <cellStyle name="常规 2 3 17 3 2 17" xfId="33898"/>
    <cellStyle name="常规 2 3 22 3 2 17" xfId="33899"/>
    <cellStyle name="常规 2 3 17 3 2 7" xfId="33900"/>
    <cellStyle name="常规 2 3 22 3 2 7" xfId="33901"/>
    <cellStyle name="常规 2 3 17 3 2 9" xfId="33902"/>
    <cellStyle name="常规 2 3 22 3 2 9" xfId="33903"/>
    <cellStyle name="常规 2 3 17 3 3" xfId="33904"/>
    <cellStyle name="常规 2 3 22 3 3" xfId="33905"/>
    <cellStyle name="常规 2 3 17 3 4" xfId="33906"/>
    <cellStyle name="常规 2 3 22 3 4" xfId="33907"/>
    <cellStyle name="常规 2 3 17 3 5" xfId="33908"/>
    <cellStyle name="常规 2 3 22 3 5" xfId="33909"/>
    <cellStyle name="常规 2 3 17 3 6" xfId="33910"/>
    <cellStyle name="常规 2 3 22 3 6" xfId="33911"/>
    <cellStyle name="常规 2 3 17 3 7" xfId="33912"/>
    <cellStyle name="常规 2 3 22 3 7" xfId="33913"/>
    <cellStyle name="常规 2 3 17 3 8" xfId="33914"/>
    <cellStyle name="常规 2 3 22 3 8" xfId="33915"/>
    <cellStyle name="常规 2 3 17 4 10" xfId="33916"/>
    <cellStyle name="常规 2 3 19 3" xfId="33917"/>
    <cellStyle name="常规 2 3 22 4 10" xfId="33918"/>
    <cellStyle name="常规 2 3 24 3" xfId="33919"/>
    <cellStyle name="常规 2 3 17 4 11" xfId="33920"/>
    <cellStyle name="常规 2 3 19 4" xfId="33921"/>
    <cellStyle name="常规 2 3 22 4 11" xfId="33922"/>
    <cellStyle name="常规 2 3 24 4" xfId="33923"/>
    <cellStyle name="常规 2 3 17 4 12" xfId="33924"/>
    <cellStyle name="常规 2 3 19 5" xfId="33925"/>
    <cellStyle name="常规 2 3 22 4 12" xfId="33926"/>
    <cellStyle name="常规 2 3 24 5" xfId="33927"/>
    <cellStyle name="常规 2 3 17 4 13" xfId="33928"/>
    <cellStyle name="常规 2 3 19 6" xfId="33929"/>
    <cellStyle name="常规 2 3 22 4 13" xfId="33930"/>
    <cellStyle name="常规 2 3 24 6" xfId="33931"/>
    <cellStyle name="常规 2 3 17 4 14" xfId="33932"/>
    <cellStyle name="常规 2 3 19 7" xfId="33933"/>
    <cellStyle name="常规 2 3 22 4 14" xfId="33934"/>
    <cellStyle name="常规 2 3 24 7" xfId="33935"/>
    <cellStyle name="常规 2 3 17 4 15" xfId="33936"/>
    <cellStyle name="常规 2 3 17 4 20" xfId="33937"/>
    <cellStyle name="常规 2 3 19 8" xfId="33938"/>
    <cellStyle name="常规 2 3 22 4 15" xfId="33939"/>
    <cellStyle name="常规 2 3 22 4 20" xfId="33940"/>
    <cellStyle name="常规 2 3 24 8" xfId="33941"/>
    <cellStyle name="常规 2 3 17 4 16" xfId="33942"/>
    <cellStyle name="常规 2 3 17 4 21" xfId="33943"/>
    <cellStyle name="常规 2 3 19 9" xfId="33944"/>
    <cellStyle name="常规 2 3 22 4 16" xfId="33945"/>
    <cellStyle name="常规 2 3 22 4 21" xfId="33946"/>
    <cellStyle name="常规 2 3 24 9" xfId="33947"/>
    <cellStyle name="常规 2 3 17 4 17" xfId="33948"/>
    <cellStyle name="常规 2 3 17 4 22" xfId="33949"/>
    <cellStyle name="常规 2 3 22 4 17" xfId="33950"/>
    <cellStyle name="常规 2 3 22 4 22" xfId="33951"/>
    <cellStyle name="常规 2 3 17 4 18" xfId="33952"/>
    <cellStyle name="常规 2 3 17 4 23" xfId="33953"/>
    <cellStyle name="常规 2 3 22 4 18" xfId="33954"/>
    <cellStyle name="常规 2 3 22 4 23" xfId="33955"/>
    <cellStyle name="常规 2 3 17 4 19" xfId="33956"/>
    <cellStyle name="常规 2 3 17 4 24" xfId="33957"/>
    <cellStyle name="常规 2 3 22 4 19" xfId="33958"/>
    <cellStyle name="常规 2 3 22 4 24" xfId="33959"/>
    <cellStyle name="常规 2 3 17 4 2 16" xfId="33960"/>
    <cellStyle name="常规 2 3 22 4 2 16" xfId="33961"/>
    <cellStyle name="常规 2 3 17 4 2 17" xfId="33962"/>
    <cellStyle name="常规 2 3 22 4 2 17" xfId="33963"/>
    <cellStyle name="常规 2 3 17 4 2 2 2" xfId="33964"/>
    <cellStyle name="常规 2 3 22 4 2 2 2" xfId="33965"/>
    <cellStyle name="常规 2 3 17 4 2 7" xfId="33966"/>
    <cellStyle name="常规 2 3 22 4 2 7" xfId="33967"/>
    <cellStyle name="常规 2 3 17 4 2 8" xfId="33968"/>
    <cellStyle name="常规 2 3 22 4 2 8" xfId="33969"/>
    <cellStyle name="常规 2 3 17 4 2 9" xfId="33970"/>
    <cellStyle name="常规 2 3 22 4 2 9" xfId="33971"/>
    <cellStyle name="常规 2 3 17 4 6" xfId="33972"/>
    <cellStyle name="常规 2 3 22 4 6" xfId="33973"/>
    <cellStyle name="常规 2 3 17 4 7" xfId="33974"/>
    <cellStyle name="常规 2 3 22 4 7" xfId="33975"/>
    <cellStyle name="常规 2 3 17 4 8" xfId="33976"/>
    <cellStyle name="常规 2 3 22 4 8" xfId="33977"/>
    <cellStyle name="常规 2 3 34 3" xfId="33978"/>
    <cellStyle name="常规 2 3 29 3" xfId="33979"/>
    <cellStyle name="常规 2 3 17 5 10" xfId="33980"/>
    <cellStyle name="常规 2 3 22 5 10" xfId="33981"/>
    <cellStyle name="常规 2 3 34 4" xfId="33982"/>
    <cellStyle name="常规 2 3 29 4" xfId="33983"/>
    <cellStyle name="常规 2 3 17 5 11" xfId="33984"/>
    <cellStyle name="常规 2 3 22 5 11" xfId="33985"/>
    <cellStyle name="常规 2 3 34 5" xfId="33986"/>
    <cellStyle name="常规 2 3 29 5" xfId="33987"/>
    <cellStyle name="常规 2 3 17 5 12" xfId="33988"/>
    <cellStyle name="常规 2 3 22 5 12" xfId="33989"/>
    <cellStyle name="常规 2 3 34 6" xfId="33990"/>
    <cellStyle name="常规 2 3 29 6" xfId="33991"/>
    <cellStyle name="常规 2 3 17 5 13" xfId="33992"/>
    <cellStyle name="常规 2 3 22 5 13" xfId="33993"/>
    <cellStyle name="常规 2 3 34 7" xfId="33994"/>
    <cellStyle name="常规 2 3 29 7" xfId="33995"/>
    <cellStyle name="常规 2 3 17 5 14" xfId="33996"/>
    <cellStyle name="常规 2 3 22 5 14" xfId="33997"/>
    <cellStyle name="常规 2 3 34 8" xfId="33998"/>
    <cellStyle name="常规 2 3 29 8" xfId="33999"/>
    <cellStyle name="常规 2 3 17 5 15" xfId="34000"/>
    <cellStyle name="常规 2 3 17 5 20" xfId="34001"/>
    <cellStyle name="常规 2 3 22 5 15" xfId="34002"/>
    <cellStyle name="常规 2 3 22 5 20" xfId="34003"/>
    <cellStyle name="常规 2 3 17 5 2 16" xfId="34004"/>
    <cellStyle name="常规 2 3 22 5 2 16" xfId="34005"/>
    <cellStyle name="警告文本 2 5 2 2 2" xfId="34006"/>
    <cellStyle name="常规 2 3 17 5 2 17" xfId="34007"/>
    <cellStyle name="常规 2 3 22 5 2 17" xfId="34008"/>
    <cellStyle name="常规 2 3 17 5 2 2 2" xfId="34009"/>
    <cellStyle name="常规 2 3 22 5 2 2 2" xfId="34010"/>
    <cellStyle name="常规 2 3 17 5 6" xfId="34011"/>
    <cellStyle name="常规 2 3 22 5 6" xfId="34012"/>
    <cellStyle name="常规 2 3 17 5 7" xfId="34013"/>
    <cellStyle name="常规 2 3 22 5 7" xfId="34014"/>
    <cellStyle name="常规 2 3 17 5 8" xfId="34015"/>
    <cellStyle name="常规 2 3 22 5 8" xfId="34016"/>
    <cellStyle name="常规 2 3 17 6 16" xfId="34017"/>
    <cellStyle name="常规 2 3 17 6 21" xfId="34018"/>
    <cellStyle name="常规 2 3 22 6 16" xfId="34019"/>
    <cellStyle name="常规 2 3 22 6 21" xfId="34020"/>
    <cellStyle name="常规 2 3 17 6 17" xfId="34021"/>
    <cellStyle name="常规 2 3 17 6 22" xfId="34022"/>
    <cellStyle name="常规 2 3 22 6 17" xfId="34023"/>
    <cellStyle name="常规 2 3 22 6 22" xfId="34024"/>
    <cellStyle name="常规 2 3 17 6 18" xfId="34025"/>
    <cellStyle name="常规 2 3 17 6 23" xfId="34026"/>
    <cellStyle name="常规 2 3 22 6 18" xfId="34027"/>
    <cellStyle name="常规 2 3 22 6 23" xfId="34028"/>
    <cellStyle name="常规 2 3 17 6 19" xfId="34029"/>
    <cellStyle name="常规 2 3 17 6 24" xfId="34030"/>
    <cellStyle name="常规 2 3 22 6 19" xfId="34031"/>
    <cellStyle name="常规 2 3 22 6 24" xfId="34032"/>
    <cellStyle name="常规 2 3 17 6 2" xfId="34033"/>
    <cellStyle name="常规 2 3 22 6 2" xfId="34034"/>
    <cellStyle name="常规 2 3 17 6 2 16" xfId="34035"/>
    <cellStyle name="常规 2 3 22 6 2 16" xfId="34036"/>
    <cellStyle name="常规 2 3 17 6 3" xfId="34037"/>
    <cellStyle name="常规 2 3 22 6 3" xfId="34038"/>
    <cellStyle name="常规 2 3 17 6 4" xfId="34039"/>
    <cellStyle name="常规 2 3 22 6 4" xfId="34040"/>
    <cellStyle name="常规 2 3 17 6 5" xfId="34041"/>
    <cellStyle name="常规 2 3 22 6 5" xfId="34042"/>
    <cellStyle name="常规 2 3 17 6 6" xfId="34043"/>
    <cellStyle name="常规 2 3 22 6 6" xfId="34044"/>
    <cellStyle name="常规 2 3 17 6 7" xfId="34045"/>
    <cellStyle name="常规 2 3 22 6 7" xfId="34046"/>
    <cellStyle name="常规 2 3 17 6 8" xfId="34047"/>
    <cellStyle name="常规 2 3 22 6 8" xfId="34048"/>
    <cellStyle name="常规 2 3 17 6 9" xfId="34049"/>
    <cellStyle name="常规 2 3 22 6 9" xfId="34050"/>
    <cellStyle name="常规 2 3 17 7 10" xfId="34051"/>
    <cellStyle name="常规 2 3 22 7 10" xfId="34052"/>
    <cellStyle name="常规 2 3 17 7 11" xfId="34053"/>
    <cellStyle name="常规 2 3 22 7 11" xfId="34054"/>
    <cellStyle name="常规 2 3 17 7 2" xfId="34055"/>
    <cellStyle name="常规 2 3 22 7 2" xfId="34056"/>
    <cellStyle name="常规 2 3 17 7 2 16" xfId="34057"/>
    <cellStyle name="常规 2 3 22 7 2 16" xfId="34058"/>
    <cellStyle name="常规 2 3 17 7 2 17" xfId="34059"/>
    <cellStyle name="常规 2 3 22 7 2 17" xfId="34060"/>
    <cellStyle name="常规 2 3 17 7 2 2 2" xfId="34061"/>
    <cellStyle name="常规 2 3 22 7 2 2 2" xfId="34062"/>
    <cellStyle name="解释性文本 2 2 2 8" xfId="34063"/>
    <cellStyle name="常规 2 3 17 7 2 7" xfId="34064"/>
    <cellStyle name="常规 2 3 22 7 2 7" xfId="34065"/>
    <cellStyle name="解释性文本 2 2 2 9" xfId="34066"/>
    <cellStyle name="常规 2 3 17 7 2 8" xfId="34067"/>
    <cellStyle name="常规 2 3 22 7 2 8" xfId="34068"/>
    <cellStyle name="常规 2 3 17 7 2 9" xfId="34069"/>
    <cellStyle name="常规 2 3 22 7 2 9" xfId="34070"/>
    <cellStyle name="常规 2 3 17 7 3" xfId="34071"/>
    <cellStyle name="常规 2 3 22 7 3" xfId="34072"/>
    <cellStyle name="常规 2 3 17 7 4" xfId="34073"/>
    <cellStyle name="常规 2 3 22 7 4" xfId="34074"/>
    <cellStyle name="常规 2 3 17 7 5" xfId="34075"/>
    <cellStyle name="常规 2 3 22 7 5" xfId="34076"/>
    <cellStyle name="常规 2 3 17 7 6" xfId="34077"/>
    <cellStyle name="常规 2 3 22 7 6" xfId="34078"/>
    <cellStyle name="常规 2 3 17 7 7" xfId="34079"/>
    <cellStyle name="常规 2 3 22 7 7" xfId="34080"/>
    <cellStyle name="常规 2 3 17 7 8" xfId="34081"/>
    <cellStyle name="常规 2 3 22 7 8" xfId="34082"/>
    <cellStyle name="常规 2 3 17 7 9" xfId="34083"/>
    <cellStyle name="常规 2 3 22 7 9" xfId="34084"/>
    <cellStyle name="输出 2 4 43" xfId="34085"/>
    <cellStyle name="输出 2 4 38" xfId="34086"/>
    <cellStyle name="检查单元格 2 6 2 16" xfId="34087"/>
    <cellStyle name="常规 2 3 18" xfId="34088"/>
    <cellStyle name="常规 2 3 23" xfId="34089"/>
    <cellStyle name="适中 2 3 5" xfId="34090"/>
    <cellStyle name="常规 2 3 18 2 10" xfId="34091"/>
    <cellStyle name="常规 2 3 23 2 10" xfId="34092"/>
    <cellStyle name="适中 2 3 6" xfId="34093"/>
    <cellStyle name="常规 2 3 18 2 11" xfId="34094"/>
    <cellStyle name="常规 2 3 23 2 11" xfId="34095"/>
    <cellStyle name="适中 2 3 7" xfId="34096"/>
    <cellStyle name="常规 2 3 18 2 12" xfId="34097"/>
    <cellStyle name="常规 2 3 23 2 12" xfId="34098"/>
    <cellStyle name="适中 2 3 8" xfId="34099"/>
    <cellStyle name="常规 2 3 18 2 13" xfId="34100"/>
    <cellStyle name="常规 2 3 23 2 13" xfId="34101"/>
    <cellStyle name="计算 2" xfId="34102"/>
    <cellStyle name="常规 2 3 18 2 2" xfId="34103"/>
    <cellStyle name="常规 2 3 23 2 2" xfId="34104"/>
    <cellStyle name="计算 2 10" xfId="34105"/>
    <cellStyle name="常规 2 3 18 2 2 10" xfId="34106"/>
    <cellStyle name="常规 2 3 23 2 2 10" xfId="34107"/>
    <cellStyle name="计算 2 11" xfId="34108"/>
    <cellStyle name="常规 2 3 18 2 2 11" xfId="34109"/>
    <cellStyle name="常规 2 3 23 2 2 11" xfId="34110"/>
    <cellStyle name="计算 2 12" xfId="34111"/>
    <cellStyle name="常规 2 3 18 2 2 12" xfId="34112"/>
    <cellStyle name="常规 2 3 23 2 2 12" xfId="34113"/>
    <cellStyle name="计算 2 13" xfId="34114"/>
    <cellStyle name="常规 2 3 18 2 2 13" xfId="34115"/>
    <cellStyle name="常规 2 3 23 2 2 13" xfId="34116"/>
    <cellStyle name="计算 2 14" xfId="34117"/>
    <cellStyle name="常规 2 3 18 2 2 14" xfId="34118"/>
    <cellStyle name="常规 2 3 23 2 2 14" xfId="34119"/>
    <cellStyle name="计算 2 20" xfId="34120"/>
    <cellStyle name="计算 2 15" xfId="34121"/>
    <cellStyle name="常规 2 3 18 2 2 15" xfId="34122"/>
    <cellStyle name="常规 2 3 23 2 2 15" xfId="34123"/>
    <cellStyle name="计算 2 21" xfId="34124"/>
    <cellStyle name="计算 2 16" xfId="34125"/>
    <cellStyle name="常规 2 3 18 2 2 16" xfId="34126"/>
    <cellStyle name="常规 2 3 23 2 2 16" xfId="34127"/>
    <cellStyle name="计算 2 22" xfId="34128"/>
    <cellStyle name="计算 2 17" xfId="34129"/>
    <cellStyle name="常规 2 3 18 2 2 17" xfId="34130"/>
    <cellStyle name="常规 2 3 23 2 2 17" xfId="34131"/>
    <cellStyle name="计算 2 2" xfId="34132"/>
    <cellStyle name="常规 2 3 18 2 2 2" xfId="34133"/>
    <cellStyle name="常规 2 3 23 2 2 2" xfId="34134"/>
    <cellStyle name="计算 2 2 2" xfId="34135"/>
    <cellStyle name="常规 2 3 18 2 2 2 2" xfId="34136"/>
    <cellStyle name="常规 2 3 23 2 2 2 2" xfId="34137"/>
    <cellStyle name="计算 2 3" xfId="34138"/>
    <cellStyle name="常规 2 3 18 2 2 3" xfId="34139"/>
    <cellStyle name="常规 2 3 23 2 2 3" xfId="34140"/>
    <cellStyle name="计算 2 4" xfId="34141"/>
    <cellStyle name="常规 2 3 18 2 2 4" xfId="34142"/>
    <cellStyle name="常规 2 3 23 2 2 4" xfId="34143"/>
    <cellStyle name="计算 2 5" xfId="34144"/>
    <cellStyle name="常规 2 3 18 2 2 5" xfId="34145"/>
    <cellStyle name="常规 2 3 23 2 2 5" xfId="34146"/>
    <cellStyle name="计算 2 6" xfId="34147"/>
    <cellStyle name="常规 2 3 18 2 2 6" xfId="34148"/>
    <cellStyle name="常规 2 3 23 2 2 6" xfId="34149"/>
    <cellStyle name="计算 2 7" xfId="34150"/>
    <cellStyle name="常规 2 3 18 2 2 7" xfId="34151"/>
    <cellStyle name="常规 2 3 23 2 2 7" xfId="34152"/>
    <cellStyle name="计算 2 8" xfId="34153"/>
    <cellStyle name="常规 2 3 18 2 2 8" xfId="34154"/>
    <cellStyle name="常规 2 3 23 2 2 8" xfId="34155"/>
    <cellStyle name="计算 2 9" xfId="34156"/>
    <cellStyle name="常规 2 3 18 2 2 9" xfId="34157"/>
    <cellStyle name="常规 2 3 23 2 2 9" xfId="34158"/>
    <cellStyle name="常规 2 3 18 2 3" xfId="34159"/>
    <cellStyle name="常规 2 3 23 2 3" xfId="34160"/>
    <cellStyle name="常规 2 3 18 2 4" xfId="34161"/>
    <cellStyle name="常规 2 3 23 2 4" xfId="34162"/>
    <cellStyle name="常规 2 3 18 2 5" xfId="34163"/>
    <cellStyle name="常规 2 3 23 2 5" xfId="34164"/>
    <cellStyle name="适中 2 10" xfId="34165"/>
    <cellStyle name="常规 2 3 18 2 6" xfId="34166"/>
    <cellStyle name="常规 2 3 23 2 6" xfId="34167"/>
    <cellStyle name="适中 2 11" xfId="34168"/>
    <cellStyle name="常规 2 3 18 2 7" xfId="34169"/>
    <cellStyle name="常规 2 3 23 2 7" xfId="34170"/>
    <cellStyle name="适中 2 12" xfId="34171"/>
    <cellStyle name="常规 2 3 18 2 8" xfId="34172"/>
    <cellStyle name="常规 2 3 23 2 8" xfId="34173"/>
    <cellStyle name="适中 2 13" xfId="34174"/>
    <cellStyle name="常规 2 3 18 2 9" xfId="34175"/>
    <cellStyle name="常规 2 3 23 2 9" xfId="34176"/>
    <cellStyle name="常规 2 3 18 27" xfId="34177"/>
    <cellStyle name="常规 2 3 23 27" xfId="34178"/>
    <cellStyle name="常规 2 3 18 29" xfId="34179"/>
    <cellStyle name="常规 2 3 23 29" xfId="34180"/>
    <cellStyle name="常规 2 3 18 3" xfId="34181"/>
    <cellStyle name="常规 2 3 23 3" xfId="34182"/>
    <cellStyle name="常规 2 3 18 3 10" xfId="34183"/>
    <cellStyle name="常规 2 3 23 3 10" xfId="34184"/>
    <cellStyle name="常规 2 3 18 3 11" xfId="34185"/>
    <cellStyle name="常规 2 3 23 3 11" xfId="34186"/>
    <cellStyle name="常规 2 3 18 3 12" xfId="34187"/>
    <cellStyle name="常规 2 3 23 3 12" xfId="34188"/>
    <cellStyle name="常规 2 3 18 3 13" xfId="34189"/>
    <cellStyle name="常规 2 3 23 3 13" xfId="34190"/>
    <cellStyle name="常规 2 3 18 3 14" xfId="34191"/>
    <cellStyle name="常规 2 3 23 3 14" xfId="34192"/>
    <cellStyle name="常规 2 3 18 3 15" xfId="34193"/>
    <cellStyle name="常规 2 3 18 3 20" xfId="34194"/>
    <cellStyle name="常规 2 3 23 3 15" xfId="34195"/>
    <cellStyle name="常规 2 3 23 3 20" xfId="34196"/>
    <cellStyle name="常规 2 3 18 3 16" xfId="34197"/>
    <cellStyle name="常规 2 3 18 3 21" xfId="34198"/>
    <cellStyle name="常规 2 3 23 3 16" xfId="34199"/>
    <cellStyle name="常规 2 3 23 3 21" xfId="34200"/>
    <cellStyle name="常规 2 3 18 3 17" xfId="34201"/>
    <cellStyle name="常规 2 3 18 3 22" xfId="34202"/>
    <cellStyle name="常规 2 3 23 3 17" xfId="34203"/>
    <cellStyle name="常规 2 3 23 3 22" xfId="34204"/>
    <cellStyle name="常规 2 3 18 3 18" xfId="34205"/>
    <cellStyle name="常规 2 3 18 3 23" xfId="34206"/>
    <cellStyle name="常规 2 3 23 3 18" xfId="34207"/>
    <cellStyle name="常规 2 3 23 3 23" xfId="34208"/>
    <cellStyle name="常规 2 3 18 3 19" xfId="34209"/>
    <cellStyle name="常规 2 3 18 3 24" xfId="34210"/>
    <cellStyle name="常规 2 3 23 3 19" xfId="34211"/>
    <cellStyle name="常规 2 3 23 3 24" xfId="34212"/>
    <cellStyle name="常规 2 3 18 3 2" xfId="34213"/>
    <cellStyle name="常规 2 3 23 3 2" xfId="34214"/>
    <cellStyle name="常规 2 3 18 3 2 10" xfId="34215"/>
    <cellStyle name="常规 2 3 23 3 2 10" xfId="34216"/>
    <cellStyle name="常规 2 3 18 3 2 11" xfId="34217"/>
    <cellStyle name="常规 2 3 23 3 2 11" xfId="34218"/>
    <cellStyle name="常规 2 3 18 3 2 12" xfId="34219"/>
    <cellStyle name="常规 2 3 23 3 2 12" xfId="34220"/>
    <cellStyle name="常规 2 3 18 3 2 13" xfId="34221"/>
    <cellStyle name="常规 2 3 23 3 2 13" xfId="34222"/>
    <cellStyle name="常规 2 3 18 3 2 14" xfId="34223"/>
    <cellStyle name="常规 2 3 23 3 2 14" xfId="34224"/>
    <cellStyle name="常规 2 3 18 3 2 15" xfId="34225"/>
    <cellStyle name="常规 2 3 23 3 2 15" xfId="34226"/>
    <cellStyle name="常规 2 3 18 3 2 16" xfId="34227"/>
    <cellStyle name="常规 2 3 23 3 2 16" xfId="34228"/>
    <cellStyle name="常规 2 3 18 3 2 17" xfId="34229"/>
    <cellStyle name="常规 2 3 23 3 2 17" xfId="34230"/>
    <cellStyle name="常规 2 3 18 3 2 2" xfId="34231"/>
    <cellStyle name="常规 2 3 23 3 2 2" xfId="34232"/>
    <cellStyle name="常规 2 3 18 3 2 2 2" xfId="34233"/>
    <cellStyle name="常规 2 3 23 3 2 2 2" xfId="34234"/>
    <cellStyle name="常规 2 3 18 3 2 3" xfId="34235"/>
    <cellStyle name="常规 2 3 23 3 2 3" xfId="34236"/>
    <cellStyle name="常规 2 3 18 3 3" xfId="34237"/>
    <cellStyle name="常规 2 3 23 3 3" xfId="34238"/>
    <cellStyle name="常规 2 3 18 3 4" xfId="34239"/>
    <cellStyle name="常规 2 3 23 3 4" xfId="34240"/>
    <cellStyle name="常规 2 3 18 3 5" xfId="34241"/>
    <cellStyle name="常规 2 3 23 3 5" xfId="34242"/>
    <cellStyle name="常规 2 3 18 3 6" xfId="34243"/>
    <cellStyle name="常规 2 3 23 3 6" xfId="34244"/>
    <cellStyle name="常规 2 3 18 3 7" xfId="34245"/>
    <cellStyle name="常规 2 3 23 3 7" xfId="34246"/>
    <cellStyle name="常规 2 3 18 3 8" xfId="34247"/>
    <cellStyle name="常规 2 3 23 3 8" xfId="34248"/>
    <cellStyle name="常规 2 3 18 4" xfId="34249"/>
    <cellStyle name="常规 2 3 23 4" xfId="34250"/>
    <cellStyle name="常规 2 3 18 4 10" xfId="34251"/>
    <cellStyle name="常规 2 3 23 4 10" xfId="34252"/>
    <cellStyle name="常规 2 3 18 4 11" xfId="34253"/>
    <cellStyle name="常规 2 3 23 4 11" xfId="34254"/>
    <cellStyle name="常规 2 3 18 4 12" xfId="34255"/>
    <cellStyle name="常规 2 3 23 4 12" xfId="34256"/>
    <cellStyle name="常规 2 3 18 4 13" xfId="34257"/>
    <cellStyle name="常规 2 3 23 4 13" xfId="34258"/>
    <cellStyle name="常规 2 3 18 4 14" xfId="34259"/>
    <cellStyle name="常规 2 3 23 4 14" xfId="34260"/>
    <cellStyle name="常规 2 3 18 4 15" xfId="34261"/>
    <cellStyle name="常规 2 3 18 4 20" xfId="34262"/>
    <cellStyle name="常规 2 3 23 4 15" xfId="34263"/>
    <cellStyle name="常规 2 3 23 4 20" xfId="34264"/>
    <cellStyle name="常规 2 3 18 4 16" xfId="34265"/>
    <cellStyle name="常规 2 3 18 4 21" xfId="34266"/>
    <cellStyle name="常规 2 3 23 4 16" xfId="34267"/>
    <cellStyle name="常规 2 3 23 4 21" xfId="34268"/>
    <cellStyle name="常规 2 3 18 4 17" xfId="34269"/>
    <cellStyle name="常规 2 3 18 4 22" xfId="34270"/>
    <cellStyle name="常规 2 3 23 4 17" xfId="34271"/>
    <cellStyle name="常规 2 3 23 4 22" xfId="34272"/>
    <cellStyle name="常规 2 3 18 4 2 10" xfId="34273"/>
    <cellStyle name="常规 2 3 23 4 2 10" xfId="34274"/>
    <cellStyle name="常规 2 3 18 4 2 11" xfId="34275"/>
    <cellStyle name="常规 2 3 23 4 2 11" xfId="34276"/>
    <cellStyle name="常规 2 3 18 4 2 12" xfId="34277"/>
    <cellStyle name="常规 2 3 23 4 2 12" xfId="34278"/>
    <cellStyle name="常规 2 3 18 4 2 13" xfId="34279"/>
    <cellStyle name="常规 2 3 23 4 2 13" xfId="34280"/>
    <cellStyle name="常规 2 3 18 4 2 14" xfId="34281"/>
    <cellStyle name="常规 2 3 23 4 2 14" xfId="34282"/>
    <cellStyle name="常规 2 3 18 4 2 15" xfId="34283"/>
    <cellStyle name="常规 2 3 23 4 2 15" xfId="34284"/>
    <cellStyle name="常规 2 3 18 4 2 16" xfId="34285"/>
    <cellStyle name="常规 2 3 23 4 2 16" xfId="34286"/>
    <cellStyle name="常规 2 3 18 4 2 17" xfId="34287"/>
    <cellStyle name="常规 2 3 23 4 2 17" xfId="34288"/>
    <cellStyle name="常规 2 3 18 4 2 2" xfId="34289"/>
    <cellStyle name="常规 2 3 23 4 2 2" xfId="34290"/>
    <cellStyle name="常规 2 3 18 4 2 2 2" xfId="34291"/>
    <cellStyle name="常规 2 3 23 4 2 2 2" xfId="34292"/>
    <cellStyle name="常规 2 3 18 4 2 3" xfId="34293"/>
    <cellStyle name="常规 2 3 23 4 2 3" xfId="34294"/>
    <cellStyle name="常规 2 3 18 4 2 4" xfId="34295"/>
    <cellStyle name="常规 2 3 23 4 2 4" xfId="34296"/>
    <cellStyle name="常规 2 3 18 4 2 5" xfId="34297"/>
    <cellStyle name="常规 2 3 23 4 2 5" xfId="34298"/>
    <cellStyle name="常规 2 3 18 4 2 6" xfId="34299"/>
    <cellStyle name="常规 2 3 23 4 2 6" xfId="34300"/>
    <cellStyle name="常规 2 3 18 4 2 7" xfId="34301"/>
    <cellStyle name="常规 2 3 23 4 2 7" xfId="34302"/>
    <cellStyle name="常规 2 3 18 4 2 8" xfId="34303"/>
    <cellStyle name="常规 2 3 23 4 2 8" xfId="34304"/>
    <cellStyle name="常规 2 3 18 4 2 9" xfId="34305"/>
    <cellStyle name="常规 2 3 23 4 2 9" xfId="34306"/>
    <cellStyle name="常规 2 3 18 4 8" xfId="34307"/>
    <cellStyle name="常规 2 3 23 4 8" xfId="34308"/>
    <cellStyle name="常规 2 3 18 4 9" xfId="34309"/>
    <cellStyle name="常规 2 3 23 4 9" xfId="34310"/>
    <cellStyle name="常规 2 3 18 5 10" xfId="34311"/>
    <cellStyle name="常规 2 3 23 5 10" xfId="34312"/>
    <cellStyle name="常规 2 3 18 5 11" xfId="34313"/>
    <cellStyle name="常规 2 3 23 5 11" xfId="34314"/>
    <cellStyle name="常规 2 3 18 5 12" xfId="34315"/>
    <cellStyle name="常规 2 3 23 5 12" xfId="34316"/>
    <cellStyle name="常规 2 3 18 5 13" xfId="34317"/>
    <cellStyle name="常规 2 3 23 5 13" xfId="34318"/>
    <cellStyle name="常规 2 3 18 5 14" xfId="34319"/>
    <cellStyle name="常规 2 3 23 5 14" xfId="34320"/>
    <cellStyle name="常规 2 3 18 5 2 10" xfId="34321"/>
    <cellStyle name="常规 2 3 23 5 2 10" xfId="34322"/>
    <cellStyle name="常规 2 3 18 5 2 11" xfId="34323"/>
    <cellStyle name="常规 2 3 23 5 2 11" xfId="34324"/>
    <cellStyle name="常规 2 3 18 5 2 12" xfId="34325"/>
    <cellStyle name="常规 2 3 23 5 2 12" xfId="34326"/>
    <cellStyle name="常规 2 3 18 5 2 13" xfId="34327"/>
    <cellStyle name="常规 2 3 23 5 2 13" xfId="34328"/>
    <cellStyle name="常规 2 3 18 5 2 14" xfId="34329"/>
    <cellStyle name="常规 2 3 23 5 2 14" xfId="34330"/>
    <cellStyle name="常规 2 3 18 5 2 15" xfId="34331"/>
    <cellStyle name="常规 2 3 23 5 2 15" xfId="34332"/>
    <cellStyle name="常规 2 3 18 5 2 16" xfId="34333"/>
    <cellStyle name="常规 2 3 23 5 2 16" xfId="34334"/>
    <cellStyle name="常规 2 3 18 5 2 17" xfId="34335"/>
    <cellStyle name="常规 2 3 23 5 2 17" xfId="34336"/>
    <cellStyle name="常规 2 3 18 5 2 2" xfId="34337"/>
    <cellStyle name="常规 2 3 23 5 2 2" xfId="34338"/>
    <cellStyle name="常规 2 3 18 5 2 2 2" xfId="34339"/>
    <cellStyle name="常规 2 3 23 5 2 2 2" xfId="34340"/>
    <cellStyle name="常规 2 3 18 5 2 3" xfId="34341"/>
    <cellStyle name="常规 2 3 23 5 2 3" xfId="34342"/>
    <cellStyle name="常规 2 3 18 5 2 4" xfId="34343"/>
    <cellStyle name="常规 2 3 23 5 2 4" xfId="34344"/>
    <cellStyle name="常规 2 3 18 5 2 5" xfId="34345"/>
    <cellStyle name="常规 2 3 23 5 2 5" xfId="34346"/>
    <cellStyle name="常规 2 3 18 5 6" xfId="34347"/>
    <cellStyle name="常规 2 3 23 5 6" xfId="34348"/>
    <cellStyle name="常规 2 3 18 5 7" xfId="34349"/>
    <cellStyle name="常规 2 3 23 5 7" xfId="34350"/>
    <cellStyle name="常规 2 3 18 5 8" xfId="34351"/>
    <cellStyle name="常规 2 3 23 5 8" xfId="34352"/>
    <cellStyle name="常规 2 3 18 5 9" xfId="34353"/>
    <cellStyle name="常规 2 3 23 5 9" xfId="34354"/>
    <cellStyle name="常规 2 3 18 6 10" xfId="34355"/>
    <cellStyle name="常规 2 3 19 6 4" xfId="34356"/>
    <cellStyle name="常规 2 3 23 6 10" xfId="34357"/>
    <cellStyle name="常规 2 3 24 6 4" xfId="34358"/>
    <cellStyle name="常规 2 3 18 6 11" xfId="34359"/>
    <cellStyle name="常规 2 3 19 6 5" xfId="34360"/>
    <cellStyle name="常规 2 3 23 6 11" xfId="34361"/>
    <cellStyle name="常规 2 3 24 6 5" xfId="34362"/>
    <cellStyle name="常规 2 3 18 6 12" xfId="34363"/>
    <cellStyle name="常规 2 3 19 6 6" xfId="34364"/>
    <cellStyle name="常规 2 3 23 6 12" xfId="34365"/>
    <cellStyle name="常规 2 3 24 6 6" xfId="34366"/>
    <cellStyle name="常规 2 3 18 6 13" xfId="34367"/>
    <cellStyle name="常规 2 3 19 6 7" xfId="34368"/>
    <cellStyle name="常规 2 3 23 6 13" xfId="34369"/>
    <cellStyle name="常规 2 3 24 6 7" xfId="34370"/>
    <cellStyle name="常规 2 3 18 6 14" xfId="34371"/>
    <cellStyle name="常规 2 3 19 6 8" xfId="34372"/>
    <cellStyle name="常规 2 3 23 6 14" xfId="34373"/>
    <cellStyle name="常规 2 3 24 6 8" xfId="34374"/>
    <cellStyle name="常规 2 3 18 6 15" xfId="34375"/>
    <cellStyle name="常规 2 3 18 6 20" xfId="34376"/>
    <cellStyle name="常规 2 3 19 6 9" xfId="34377"/>
    <cellStyle name="常规 2 3 23 6 15" xfId="34378"/>
    <cellStyle name="常规 2 3 23 6 20" xfId="34379"/>
    <cellStyle name="常规 2 3 24 6 9" xfId="34380"/>
    <cellStyle name="常规 2 3 18 6 16" xfId="34381"/>
    <cellStyle name="常规 2 3 18 6 21" xfId="34382"/>
    <cellStyle name="常规 2 3 23 6 16" xfId="34383"/>
    <cellStyle name="常规 2 3 23 6 21" xfId="34384"/>
    <cellStyle name="常规 2 3 18 6 17" xfId="34385"/>
    <cellStyle name="常规 2 3 18 6 22" xfId="34386"/>
    <cellStyle name="常规 2 3 23 6 17" xfId="34387"/>
    <cellStyle name="常规 2 3 23 6 22" xfId="34388"/>
    <cellStyle name="常规 2 3 18 6 18" xfId="34389"/>
    <cellStyle name="常规 2 3 18 6 23" xfId="34390"/>
    <cellStyle name="常规 2 3 23 6 18" xfId="34391"/>
    <cellStyle name="常规 2 3 23 6 23" xfId="34392"/>
    <cellStyle name="常规 2 3 18 6 19" xfId="34393"/>
    <cellStyle name="常规 2 3 18 6 24" xfId="34394"/>
    <cellStyle name="常规 2 3 23 6 19" xfId="34395"/>
    <cellStyle name="常规 2 3 23 6 24" xfId="34396"/>
    <cellStyle name="常规 2 3 18 6 2" xfId="34397"/>
    <cellStyle name="常规 2 3 23 6 2" xfId="34398"/>
    <cellStyle name="常规 2 3 18 6 2 10" xfId="34399"/>
    <cellStyle name="常规 2 3 23 6 2 10" xfId="34400"/>
    <cellStyle name="常规 2 3 18 6 2 11" xfId="34401"/>
    <cellStyle name="常规 2 3 23 6 2 11" xfId="34402"/>
    <cellStyle name="常规 2 3 18 6 2 12" xfId="34403"/>
    <cellStyle name="常规 2 3 23 6 2 12" xfId="34404"/>
    <cellStyle name="常规 2 3 18 6 2 13" xfId="34405"/>
    <cellStyle name="常规 2 3 23 6 2 13" xfId="34406"/>
    <cellStyle name="常规 2 3 18 6 2 14" xfId="34407"/>
    <cellStyle name="常规 2 3 23 6 2 14" xfId="34408"/>
    <cellStyle name="常规 2 3 18 6 2 15" xfId="34409"/>
    <cellStyle name="常规 2 3 23 6 2 15" xfId="34410"/>
    <cellStyle name="常规 2 3 18 6 2 16" xfId="34411"/>
    <cellStyle name="常规 2 3 23 6 2 16" xfId="34412"/>
    <cellStyle name="常规 2 3 18 6 2 17" xfId="34413"/>
    <cellStyle name="常规 2 3 23 6 2 17" xfId="34414"/>
    <cellStyle name="常规 2 3 18 6 2 2" xfId="34415"/>
    <cellStyle name="常规 2 3 23 6 2 2" xfId="34416"/>
    <cellStyle name="常规 2 3 18 6 2 3" xfId="34417"/>
    <cellStyle name="常规 2 3 23 6 2 3" xfId="34418"/>
    <cellStyle name="常规 2 3 18 6 2 4" xfId="34419"/>
    <cellStyle name="常规 2 3 23 6 2 4" xfId="34420"/>
    <cellStyle name="常规 2 3 18 6 2 6" xfId="34421"/>
    <cellStyle name="常规 2 3 23 6 2 6" xfId="34422"/>
    <cellStyle name="常规 2 3 18 6 2 7" xfId="34423"/>
    <cellStyle name="常规 2 3 23 6 2 7" xfId="34424"/>
    <cellStyle name="常规 2 3 18 6 2 8" xfId="34425"/>
    <cellStyle name="常规 2 3 23 6 2 8" xfId="34426"/>
    <cellStyle name="常规 2 3 18 6 2 9" xfId="34427"/>
    <cellStyle name="常规 2 3 23 6 2 9" xfId="34428"/>
    <cellStyle name="常规 2 3 18 6 3" xfId="34429"/>
    <cellStyle name="常规 2 3 23 6 3" xfId="34430"/>
    <cellStyle name="常规 2 3 18 6 4" xfId="34431"/>
    <cellStyle name="常规 2 3 23 6 4" xfId="34432"/>
    <cellStyle name="常规 2 3 18 6 5" xfId="34433"/>
    <cellStyle name="常规 2 3 23 6 5" xfId="34434"/>
    <cellStyle name="常规 2 3 18 6 6" xfId="34435"/>
    <cellStyle name="常规 2 3 23 6 6" xfId="34436"/>
    <cellStyle name="常规 2 3 18 6 7" xfId="34437"/>
    <cellStyle name="常规 2 3 23 6 7" xfId="34438"/>
    <cellStyle name="常规 2 3 18 6 8" xfId="34439"/>
    <cellStyle name="常规 2 3 23 6 8" xfId="34440"/>
    <cellStyle name="常规 2 3 18 6 9" xfId="34441"/>
    <cellStyle name="常规 2 3 23 6 9" xfId="34442"/>
    <cellStyle name="常规 2 3 18 7 10" xfId="34443"/>
    <cellStyle name="常规 2 3 23 7 10" xfId="34444"/>
    <cellStyle name="常规 2 3 18 7 11" xfId="34445"/>
    <cellStyle name="常规 2 3 23 7 11" xfId="34446"/>
    <cellStyle name="常规 2 3 18 7 2" xfId="34447"/>
    <cellStyle name="常规 2 3 23 7 2" xfId="34448"/>
    <cellStyle name="常规 2 3 18 7 2 10" xfId="34449"/>
    <cellStyle name="常规 2 3 23 7 2 10" xfId="34450"/>
    <cellStyle name="常规 2 3 18 7 2 11" xfId="34451"/>
    <cellStyle name="常规 2 3 23 7 2 11" xfId="34452"/>
    <cellStyle name="常规 2 3 18 7 2 12" xfId="34453"/>
    <cellStyle name="常规 2 3 23 7 2 12" xfId="34454"/>
    <cellStyle name="常规 2 3 18 7 2 13" xfId="34455"/>
    <cellStyle name="常规 2 3 23 7 2 13" xfId="34456"/>
    <cellStyle name="常规 2 3 18 7 2 14" xfId="34457"/>
    <cellStyle name="常规 2 3 23 7 2 14" xfId="34458"/>
    <cellStyle name="常规 2 3 18 7 2 15" xfId="34459"/>
    <cellStyle name="常规 2 3 23 7 2 15" xfId="34460"/>
    <cellStyle name="常规 2 3 18 7 2 16" xfId="34461"/>
    <cellStyle name="常规 2 3 23 7 2 16" xfId="34462"/>
    <cellStyle name="常规 2 3 18 7 2 17" xfId="34463"/>
    <cellStyle name="常规 2 3 23 7 2 17" xfId="34464"/>
    <cellStyle name="常规 2 3 18 7 2 2" xfId="34465"/>
    <cellStyle name="常规 2 3 23 7 2 2" xfId="34466"/>
    <cellStyle name="常规 2 3 18 7 2 2 2" xfId="34467"/>
    <cellStyle name="常规 2 3 23 7 2 2 2" xfId="34468"/>
    <cellStyle name="常规 2 3 18 7 2 3" xfId="34469"/>
    <cellStyle name="常规 2 3 23 7 2 3" xfId="34470"/>
    <cellStyle name="常规 2 3 18 7 2 4" xfId="34471"/>
    <cellStyle name="常规 2 3 23 7 2 4" xfId="34472"/>
    <cellStyle name="常规 2 3 18 7 2 5" xfId="34473"/>
    <cellStyle name="常规 2 3 23 7 2 5" xfId="34474"/>
    <cellStyle name="常规 2 3 18 7 2 6" xfId="34475"/>
    <cellStyle name="常规 2 3 23 7 2 6" xfId="34476"/>
    <cellStyle name="常规 2 3 18 7 2 7" xfId="34477"/>
    <cellStyle name="常规 2 3 23 7 2 7" xfId="34478"/>
    <cellStyle name="常规 2 3 18 7 2 8" xfId="34479"/>
    <cellStyle name="常规 2 3 23 7 2 8" xfId="34480"/>
    <cellStyle name="常规 2 3 18 7 2 9" xfId="34481"/>
    <cellStyle name="常规 2 3 23 7 2 9" xfId="34482"/>
    <cellStyle name="常规 2 3 18 7 3" xfId="34483"/>
    <cellStyle name="常规 2 3 23 7 3" xfId="34484"/>
    <cellStyle name="常规 2 3 18 7 4" xfId="34485"/>
    <cellStyle name="常规 2 3 23 7 4" xfId="34486"/>
    <cellStyle name="常规 2 3 18 7 5" xfId="34487"/>
    <cellStyle name="常规 2 3 23 7 5" xfId="34488"/>
    <cellStyle name="常规 2 3 18 7 6" xfId="34489"/>
    <cellStyle name="常规 2 3 23 7 6" xfId="34490"/>
    <cellStyle name="常规 2 3 18 7 7" xfId="34491"/>
    <cellStyle name="常规 2 3 23 7 7" xfId="34492"/>
    <cellStyle name="常规 2 3 18 7 8" xfId="34493"/>
    <cellStyle name="常规 2 3 23 7 8" xfId="34494"/>
    <cellStyle name="常规 2 3 18 7 9" xfId="34495"/>
    <cellStyle name="常规 2 3 23 7 9" xfId="34496"/>
    <cellStyle name="输出 2 4 44" xfId="34497"/>
    <cellStyle name="输出 2 4 39" xfId="34498"/>
    <cellStyle name="检查单元格 2 6 2 17" xfId="34499"/>
    <cellStyle name="常规 2 3 19" xfId="34500"/>
    <cellStyle name="常规 2 3 24" xfId="34501"/>
    <cellStyle name="常规 2 3 19 10" xfId="34502"/>
    <cellStyle name="常规 2 3 24 10" xfId="34503"/>
    <cellStyle name="常规 2 3 19 11" xfId="34504"/>
    <cellStyle name="常规 2 3 24 11" xfId="34505"/>
    <cellStyle name="常规 2 3 19 12" xfId="34506"/>
    <cellStyle name="常规 2 3 24 12" xfId="34507"/>
    <cellStyle name="常规 2 3 19 13" xfId="34508"/>
    <cellStyle name="常规 2 3 24 13" xfId="34509"/>
    <cellStyle name="常规 2 3 19 14" xfId="34510"/>
    <cellStyle name="常规 2 3 24 14" xfId="34511"/>
    <cellStyle name="常规 2 3 19 15" xfId="34512"/>
    <cellStyle name="常规 2 3 19 20" xfId="34513"/>
    <cellStyle name="常规 2 3 24 15" xfId="34514"/>
    <cellStyle name="常规 2 3 24 20" xfId="34515"/>
    <cellStyle name="常规 2 3 19 16" xfId="34516"/>
    <cellStyle name="常规 2 3 19 21" xfId="34517"/>
    <cellStyle name="常规 2 3 24 16" xfId="34518"/>
    <cellStyle name="常规 2 3 24 21" xfId="34519"/>
    <cellStyle name="常规 2 3 19 17" xfId="34520"/>
    <cellStyle name="常规 2 3 19 22" xfId="34521"/>
    <cellStyle name="常规 2 3 24 17" xfId="34522"/>
    <cellStyle name="常规 2 3 24 22" xfId="34523"/>
    <cellStyle name="常规 2 3 19 18" xfId="34524"/>
    <cellStyle name="常规 2 3 19 23" xfId="34525"/>
    <cellStyle name="常规 2 3 24 18" xfId="34526"/>
    <cellStyle name="常规 2 3 24 23" xfId="34527"/>
    <cellStyle name="常规 2 3 19 19" xfId="34528"/>
    <cellStyle name="常规 2 3 19 24" xfId="34529"/>
    <cellStyle name="常规 2 3 24 19" xfId="34530"/>
    <cellStyle name="常规 2 3 24 24" xfId="34531"/>
    <cellStyle name="常规 2 3 19 2" xfId="34532"/>
    <cellStyle name="常规 2 3 24 2" xfId="34533"/>
    <cellStyle name="常规 2 3 19 2 10" xfId="34534"/>
    <cellStyle name="常规 2 3 24 2 10" xfId="34535"/>
    <cellStyle name="常规 2 3 19 2 11" xfId="34536"/>
    <cellStyle name="常规 2 3 24 2 11" xfId="34537"/>
    <cellStyle name="常规 2 3 19 2 2" xfId="34538"/>
    <cellStyle name="常规 2 3 24 2 2" xfId="34539"/>
    <cellStyle name="常规 2 3 19 2 2 14" xfId="34540"/>
    <cellStyle name="常规 2 3 24 2 2 14" xfId="34541"/>
    <cellStyle name="常规 2 3 19 2 2 15" xfId="34542"/>
    <cellStyle name="常规 2 3 24 2 2 15" xfId="34543"/>
    <cellStyle name="常规 2 3 19 2 2 16" xfId="34544"/>
    <cellStyle name="常规 2 3 24 2 2 16" xfId="34545"/>
    <cellStyle name="常规 2 3 19 2 2 17" xfId="34546"/>
    <cellStyle name="常规 2 3 24 2 2 17" xfId="34547"/>
    <cellStyle name="常规 2 3 19 2 3" xfId="34548"/>
    <cellStyle name="常规 2 3 24 2 3" xfId="34549"/>
    <cellStyle name="常规 2 3 19 2 4" xfId="34550"/>
    <cellStyle name="常规 2 3 24 2 4" xfId="34551"/>
    <cellStyle name="常规 2 3 19 2 5" xfId="34552"/>
    <cellStyle name="常规 2 3 24 2 5" xfId="34553"/>
    <cellStyle name="常规 2 3 19 2 6" xfId="34554"/>
    <cellStyle name="常规 2 3 24 2 6" xfId="34555"/>
    <cellStyle name="常规 2 3 19 2 7" xfId="34556"/>
    <cellStyle name="常规 2 3 24 2 7" xfId="34557"/>
    <cellStyle name="常规 2 3 19 2 8" xfId="34558"/>
    <cellStyle name="常规 2 3 24 2 8" xfId="34559"/>
    <cellStyle name="常规 2 3 19 2 9" xfId="34560"/>
    <cellStyle name="常规 2 3 24 2 9" xfId="34561"/>
    <cellStyle name="常规 2 3 19 25" xfId="34562"/>
    <cellStyle name="常规 2 3 19 30" xfId="34563"/>
    <cellStyle name="常规 2 3 24 25" xfId="34564"/>
    <cellStyle name="常规 2 3 24 30" xfId="34565"/>
    <cellStyle name="常规 2 3 19 26" xfId="34566"/>
    <cellStyle name="常规 2 3 24 26" xfId="34567"/>
    <cellStyle name="常规 2 3 19 27" xfId="34568"/>
    <cellStyle name="常规 2 3 24 27" xfId="34569"/>
    <cellStyle name="常规 2 3 19 28" xfId="34570"/>
    <cellStyle name="常规 2 3 24 28" xfId="34571"/>
    <cellStyle name="常规 2 3 19 29" xfId="34572"/>
    <cellStyle name="常规 2 3 24 29" xfId="34573"/>
    <cellStyle name="常规 2 3 19 3 15" xfId="34574"/>
    <cellStyle name="常规 2 3 19 3 20" xfId="34575"/>
    <cellStyle name="常规 2 3 24 3 15" xfId="34576"/>
    <cellStyle name="常规 2 3 24 3 20" xfId="34577"/>
    <cellStyle name="常规 2 3 19 3 16" xfId="34578"/>
    <cellStyle name="常规 2 3 19 3 21" xfId="34579"/>
    <cellStyle name="常规 2 3 24 3 16" xfId="34580"/>
    <cellStyle name="常规 2 3 24 3 21" xfId="34581"/>
    <cellStyle name="常规 2 3 19 3 17" xfId="34582"/>
    <cellStyle name="常规 2 3 19 3 22" xfId="34583"/>
    <cellStyle name="常规 2 3 24 3 17" xfId="34584"/>
    <cellStyle name="常规 2 3 24 3 22" xfId="34585"/>
    <cellStyle name="常规 2 3 19 3 18" xfId="34586"/>
    <cellStyle name="常规 2 3 19 3 23" xfId="34587"/>
    <cellStyle name="常规 2 3 24 3 18" xfId="34588"/>
    <cellStyle name="常规 2 3 24 3 23" xfId="34589"/>
    <cellStyle name="常规 2 3 19 3 19" xfId="34590"/>
    <cellStyle name="常规 2 3 19 3 24" xfId="34591"/>
    <cellStyle name="常规 2 3 24 3 19" xfId="34592"/>
    <cellStyle name="常规 2 3 24 3 24" xfId="34593"/>
    <cellStyle name="常规 2 3 19 3 2" xfId="34594"/>
    <cellStyle name="常规 2 3 24 3 2" xfId="34595"/>
    <cellStyle name="常规 2 3 19 3 2 10" xfId="34596"/>
    <cellStyle name="常规 2 3 24 3 2 10" xfId="34597"/>
    <cellStyle name="常规 2 3 19 3 2 11" xfId="34598"/>
    <cellStyle name="常规 2 3 24 3 2 11" xfId="34599"/>
    <cellStyle name="常规 2 3 19 3 2 12" xfId="34600"/>
    <cellStyle name="常规 2 3 24 3 2 12" xfId="34601"/>
    <cellStyle name="常规 2 3 19 3 2 13" xfId="34602"/>
    <cellStyle name="常规 2 3 24 3 2 13" xfId="34603"/>
    <cellStyle name="常规 2 3 19 3 2 14" xfId="34604"/>
    <cellStyle name="常规 2 3 24 3 2 14" xfId="34605"/>
    <cellStyle name="常规 2 3 19 3 2 15" xfId="34606"/>
    <cellStyle name="常规 2 3 24 3 2 15" xfId="34607"/>
    <cellStyle name="常规 2 3 19 3 2 16" xfId="34608"/>
    <cellStyle name="常规 2 3 24 3 2 16" xfId="34609"/>
    <cellStyle name="常规 2 3 19 3 2 17" xfId="34610"/>
    <cellStyle name="常规 2 3 24 3 2 17" xfId="34611"/>
    <cellStyle name="常规 2 3 19 3 2 2" xfId="34612"/>
    <cellStyle name="常规 2 3 24 3 2 2" xfId="34613"/>
    <cellStyle name="常规 2 3 19 3 2 3" xfId="34614"/>
    <cellStyle name="常规 2 3 24 3 2 3" xfId="34615"/>
    <cellStyle name="常规 2 3 19 3 2 4" xfId="34616"/>
    <cellStyle name="常规 2 3 24 3 2 4" xfId="34617"/>
    <cellStyle name="常规 2 3 19 3 2 5" xfId="34618"/>
    <cellStyle name="常规 2 3 24 3 2 5" xfId="34619"/>
    <cellStyle name="常规 2 3 19 3 2 6" xfId="34620"/>
    <cellStyle name="常规 2 3 24 3 2 6" xfId="34621"/>
    <cellStyle name="常规 2 3 19 3 2 7" xfId="34622"/>
    <cellStyle name="常规 2 3 24 3 2 7" xfId="34623"/>
    <cellStyle name="常规 2 3 19 3 2 8" xfId="34624"/>
    <cellStyle name="常规 2 3 24 3 2 8" xfId="34625"/>
    <cellStyle name="常规 2 3 19 3 2 9" xfId="34626"/>
    <cellStyle name="常规 2 3 24 3 2 9" xfId="34627"/>
    <cellStyle name="常规 2 3 19 3 3" xfId="34628"/>
    <cellStyle name="常规 2 3 24 3 3" xfId="34629"/>
    <cellStyle name="常规 2 3 19 3 4" xfId="34630"/>
    <cellStyle name="常规 2 3 24 3 4" xfId="34631"/>
    <cellStyle name="常规 2 3 19 3 5" xfId="34632"/>
    <cellStyle name="常规 2 3 24 3 5" xfId="34633"/>
    <cellStyle name="常规 2 3 19 3 6" xfId="34634"/>
    <cellStyle name="常规 2 3 24 3 6" xfId="34635"/>
    <cellStyle name="常规 2 3 19 3 7" xfId="34636"/>
    <cellStyle name="常规 2 3 24 3 7" xfId="34637"/>
    <cellStyle name="常规 2 3 19 3 8" xfId="34638"/>
    <cellStyle name="常规 2 3 24 3 8" xfId="34639"/>
    <cellStyle name="常规 2 3 19 3 9" xfId="34640"/>
    <cellStyle name="常规 2 3 24 3 9" xfId="34641"/>
    <cellStyle name="常规 2 3 19 4 10" xfId="34642"/>
    <cellStyle name="常规 2 3 24 4 10" xfId="34643"/>
    <cellStyle name="常规 2 3 19 4 11" xfId="34644"/>
    <cellStyle name="常规 2 3 24 4 11" xfId="34645"/>
    <cellStyle name="常规 2 3 19 4 12" xfId="34646"/>
    <cellStyle name="常规 2 3 24 4 12" xfId="34647"/>
    <cellStyle name="常规 2 3 19 4 13" xfId="34648"/>
    <cellStyle name="常规 2 3 24 4 13" xfId="34649"/>
    <cellStyle name="常规 2 3 19 4 14" xfId="34650"/>
    <cellStyle name="常规 2 3 24 4 14" xfId="34651"/>
    <cellStyle name="常规 2 3 19 4 15" xfId="34652"/>
    <cellStyle name="常规 2 3 19 4 20" xfId="34653"/>
    <cellStyle name="常规 2 3 24 4 15" xfId="34654"/>
    <cellStyle name="常规 2 3 24 4 20" xfId="34655"/>
    <cellStyle name="常规 2 3 19 4 16" xfId="34656"/>
    <cellStyle name="常规 2 3 19 4 21" xfId="34657"/>
    <cellStyle name="常规 2 3 24 4 16" xfId="34658"/>
    <cellStyle name="常规 2 3 24 4 21" xfId="34659"/>
    <cellStyle name="常规 2 3 19 4 17" xfId="34660"/>
    <cellStyle name="常规 2 3 19 4 22" xfId="34661"/>
    <cellStyle name="常规 2 3 24 4 17" xfId="34662"/>
    <cellStyle name="常规 2 3 24 4 22" xfId="34663"/>
    <cellStyle name="常规 2 3 19 4 18" xfId="34664"/>
    <cellStyle name="常规 2 3 19 4 23" xfId="34665"/>
    <cellStyle name="常规 2 3 24 4 18" xfId="34666"/>
    <cellStyle name="常规 2 3 24 4 23" xfId="34667"/>
    <cellStyle name="常规 2 3 19 4 19" xfId="34668"/>
    <cellStyle name="常规 2 3 19 4 24" xfId="34669"/>
    <cellStyle name="常规 2 3 24 4 19" xfId="34670"/>
    <cellStyle name="常规 2 3 24 4 24" xfId="34671"/>
    <cellStyle name="常规 2 3 19 4 2 10" xfId="34672"/>
    <cellStyle name="常规 2 3 24 4 2 10" xfId="34673"/>
    <cellStyle name="常规 2 3 19 4 2 11" xfId="34674"/>
    <cellStyle name="常规 2 3 24 4 2 11" xfId="34675"/>
    <cellStyle name="常规 2 3 19 4 2 12" xfId="34676"/>
    <cellStyle name="常规 2 3 24 4 2 12" xfId="34677"/>
    <cellStyle name="常规 2 3 19 4 2 13" xfId="34678"/>
    <cellStyle name="常规 2 3 24 4 2 13" xfId="34679"/>
    <cellStyle name="常规 2 3 19 4 2 14" xfId="34680"/>
    <cellStyle name="常规 2 3 24 4 2 14" xfId="34681"/>
    <cellStyle name="常规 2 3 19 4 2 15" xfId="34682"/>
    <cellStyle name="常规 2 3 24 4 2 15" xfId="34683"/>
    <cellStyle name="常规 2 3 19 4 2 16" xfId="34684"/>
    <cellStyle name="常规 2 3 24 4 2 16" xfId="34685"/>
    <cellStyle name="常规 2 3 19 4 2 17" xfId="34686"/>
    <cellStyle name="常规 2 3 24 4 2 17" xfId="34687"/>
    <cellStyle name="常规 2 3 19 4 2 2" xfId="34688"/>
    <cellStyle name="常规 2 3 24 4 2 2" xfId="34689"/>
    <cellStyle name="常规 2 3 19 4 2 3" xfId="34690"/>
    <cellStyle name="常规 2 3 24 4 2 3" xfId="34691"/>
    <cellStyle name="常规 2 3 19 4 2 4" xfId="34692"/>
    <cellStyle name="常规 2 3 24 4 2 4" xfId="34693"/>
    <cellStyle name="常规 2 3 19 4 2 5" xfId="34694"/>
    <cellStyle name="常规 2 3 24 4 2 5" xfId="34695"/>
    <cellStyle name="常规 2 3 19 4 2 6" xfId="34696"/>
    <cellStyle name="常规 2 3 24 4 2 6" xfId="34697"/>
    <cellStyle name="常规 2 3 19 4 2 7" xfId="34698"/>
    <cellStyle name="常规 2 3 24 4 2 7" xfId="34699"/>
    <cellStyle name="常规 2 3 19 4 2 8" xfId="34700"/>
    <cellStyle name="常规 2 3 24 4 2 8" xfId="34701"/>
    <cellStyle name="常规 2 3 19 4 2 9" xfId="34702"/>
    <cellStyle name="常规 2 3 24 4 2 9" xfId="34703"/>
    <cellStyle name="常规 2 3 19 4 6" xfId="34704"/>
    <cellStyle name="常规 2 3 24 4 6" xfId="34705"/>
    <cellStyle name="常规 2 3 19 4 7" xfId="34706"/>
    <cellStyle name="常规 2 3 24 4 7" xfId="34707"/>
    <cellStyle name="常规 2 3 19 4 8" xfId="34708"/>
    <cellStyle name="常规 2 3 24 4 8" xfId="34709"/>
    <cellStyle name="常规 2 3 19 4 9" xfId="34710"/>
    <cellStyle name="常规 2 3 24 4 9" xfId="34711"/>
    <cellStyle name="常规 2 3 19 5 10" xfId="34712"/>
    <cellStyle name="常规 2 3 24 5 10" xfId="34713"/>
    <cellStyle name="常规 2 3 19 5 11" xfId="34714"/>
    <cellStyle name="常规 2 3 24 5 11" xfId="34715"/>
    <cellStyle name="常规 2 3 19 5 12" xfId="34716"/>
    <cellStyle name="常规 2 3 24 5 12" xfId="34717"/>
    <cellStyle name="常规 2 3 19 5 13" xfId="34718"/>
    <cellStyle name="常规 2 3 24 5 13" xfId="34719"/>
    <cellStyle name="常规 2 3 19 5 14" xfId="34720"/>
    <cellStyle name="常规 2 3 24 5 14" xfId="34721"/>
    <cellStyle name="常规 2 3 19 5 2 10" xfId="34722"/>
    <cellStyle name="常规 2 3 24 5 2 10" xfId="34723"/>
    <cellStyle name="常规 2 3 19 5 2 12" xfId="34724"/>
    <cellStyle name="常规 2 3 24 5 2 12" xfId="34725"/>
    <cellStyle name="常规 2 3 19 5 2 13" xfId="34726"/>
    <cellStyle name="常规 2 3 24 5 2 13" xfId="34727"/>
    <cellStyle name="常规 2 3 19 5 2 14" xfId="34728"/>
    <cellStyle name="常规 2 3 24 5 2 14" xfId="34729"/>
    <cellStyle name="常规 2 3 19 5 2 15" xfId="34730"/>
    <cellStyle name="常规 2 3 24 5 2 15" xfId="34731"/>
    <cellStyle name="常规 2 3 19 5 2 16" xfId="34732"/>
    <cellStyle name="常规 2 3 24 5 2 16" xfId="34733"/>
    <cellStyle name="常规 2 3 19 5 2 17" xfId="34734"/>
    <cellStyle name="常规 2 3 24 5 2 17" xfId="34735"/>
    <cellStyle name="常规 2 3 19 5 2 2" xfId="34736"/>
    <cellStyle name="常规 2 3 24 5 2 2" xfId="34737"/>
    <cellStyle name="常规 2 3 19 5 2 3" xfId="34738"/>
    <cellStyle name="常规 2 3 24 5 2 3" xfId="34739"/>
    <cellStyle name="常规 2 3 19 5 2 4" xfId="34740"/>
    <cellStyle name="常规 2 3 24 5 2 4" xfId="34741"/>
    <cellStyle name="常规 2 3 19 5 2 5" xfId="34742"/>
    <cellStyle name="常规 2 3 24 5 2 5" xfId="34743"/>
    <cellStyle name="常规 2 3 19 5 6" xfId="34744"/>
    <cellStyle name="常规 2 3 24 5 6" xfId="34745"/>
    <cellStyle name="常规 2 3 19 5 7" xfId="34746"/>
    <cellStyle name="常规 2 3 24 5 7" xfId="34747"/>
    <cellStyle name="常规 2 3 19 5 8" xfId="34748"/>
    <cellStyle name="常规 2 3 24 5 8" xfId="34749"/>
    <cellStyle name="常规 2 3 19 5 9" xfId="34750"/>
    <cellStyle name="常规 2 3 24 5 9" xfId="34751"/>
    <cellStyle name="常规 2 3 19 6 10" xfId="34752"/>
    <cellStyle name="常规 2 3 24 6 10" xfId="34753"/>
    <cellStyle name="常规 2 3 19 6 11" xfId="34754"/>
    <cellStyle name="常规 2 3 24 6 11" xfId="34755"/>
    <cellStyle name="常规 2 3 19 6 12" xfId="34756"/>
    <cellStyle name="常规 2 3 24 6 12" xfId="34757"/>
    <cellStyle name="常规 2 3 19 6 13" xfId="34758"/>
    <cellStyle name="常规 2 3 24 6 13" xfId="34759"/>
    <cellStyle name="常规 2 3 19 6 14" xfId="34760"/>
    <cellStyle name="常规 2 3 24 6 14" xfId="34761"/>
    <cellStyle name="常规 2 3 19 6 15" xfId="34762"/>
    <cellStyle name="常规 2 3 19 6 20" xfId="34763"/>
    <cellStyle name="常规 2 3 24 6 15" xfId="34764"/>
    <cellStyle name="常规 2 3 24 6 20" xfId="34765"/>
    <cellStyle name="常规 2 3 19 6 16" xfId="34766"/>
    <cellStyle name="常规 2 3 19 6 21" xfId="34767"/>
    <cellStyle name="常规 2 3 24 6 16" xfId="34768"/>
    <cellStyle name="常规 2 3 24 6 21" xfId="34769"/>
    <cellStyle name="常规 2 3 19 6 17" xfId="34770"/>
    <cellStyle name="常规 2 3 19 6 22" xfId="34771"/>
    <cellStyle name="常规 2 3 24 6 17" xfId="34772"/>
    <cellStyle name="常规 2 3 24 6 22" xfId="34773"/>
    <cellStyle name="常规 2 3 19 6 18" xfId="34774"/>
    <cellStyle name="常规 2 3 19 6 23" xfId="34775"/>
    <cellStyle name="常规 2 3 24 6 18" xfId="34776"/>
    <cellStyle name="常规 2 3 24 6 23" xfId="34777"/>
    <cellStyle name="常规 2 3 19 6 19" xfId="34778"/>
    <cellStyle name="常规 2 3 19 6 24" xfId="34779"/>
    <cellStyle name="常规 2 3 24 6 19" xfId="34780"/>
    <cellStyle name="常规 2 3 24 6 24" xfId="34781"/>
    <cellStyle name="常规 2 3 19 6 2" xfId="34782"/>
    <cellStyle name="常规 2 3 24 6 2" xfId="34783"/>
    <cellStyle name="常规 2 3 19 6 2 10" xfId="34784"/>
    <cellStyle name="常规 2 3 24 6 2 10" xfId="34785"/>
    <cellStyle name="常规 2 3 19 6 2 11" xfId="34786"/>
    <cellStyle name="常规 2 3 24 6 2 11" xfId="34787"/>
    <cellStyle name="常规 2 3 19 6 2 12" xfId="34788"/>
    <cellStyle name="常规 2 3 24 6 2 12" xfId="34789"/>
    <cellStyle name="常规 2 3 19 6 2 13" xfId="34790"/>
    <cellStyle name="常规 2 3 24 6 2 13" xfId="34791"/>
    <cellStyle name="常规 2 3 19 6 2 14" xfId="34792"/>
    <cellStyle name="常规 2 3 24 6 2 14" xfId="34793"/>
    <cellStyle name="常规 2 3 19 6 2 15" xfId="34794"/>
    <cellStyle name="常规 2 3 24 6 2 15" xfId="34795"/>
    <cellStyle name="常规 2 3 19 6 2 16" xfId="34796"/>
    <cellStyle name="常规 2 3 24 6 2 16" xfId="34797"/>
    <cellStyle name="常规 2 3 19 6 2 17" xfId="34798"/>
    <cellStyle name="常规 2 3 24 6 2 17" xfId="34799"/>
    <cellStyle name="常规 2 3 19 6 2 2" xfId="34800"/>
    <cellStyle name="常规 2 3 24 6 2 2" xfId="34801"/>
    <cellStyle name="常规 2 3 19 6 2 3" xfId="34802"/>
    <cellStyle name="常规 2 3 24 6 2 3" xfId="34803"/>
    <cellStyle name="常规 2 3 19 6 2 4" xfId="34804"/>
    <cellStyle name="常规 2 3 24 6 2 4" xfId="34805"/>
    <cellStyle name="常规 2 3 19 6 2 5" xfId="34806"/>
    <cellStyle name="常规 2 3 24 6 2 5" xfId="34807"/>
    <cellStyle name="常规 2 3 19 6 2 6" xfId="34808"/>
    <cellStyle name="常规 2 3 24 6 2 6" xfId="34809"/>
    <cellStyle name="常规 2 3 19 6 2 7" xfId="34810"/>
    <cellStyle name="常规 2 3 24 6 2 7" xfId="34811"/>
    <cellStyle name="常规 2 3 19 6 2 8" xfId="34812"/>
    <cellStyle name="常规 2 3 24 6 2 8" xfId="34813"/>
    <cellStyle name="常规 2 3 19 6 2 9" xfId="34814"/>
    <cellStyle name="常规 2 3 24 6 2 9" xfId="34815"/>
    <cellStyle name="常规 2 3 19 6 3" xfId="34816"/>
    <cellStyle name="常规 2 3 24 6 3" xfId="34817"/>
    <cellStyle name="常规 2 3 19 7 2" xfId="34818"/>
    <cellStyle name="常规 2 3 24 7 2" xfId="34819"/>
    <cellStyle name="常规 3 60" xfId="34820"/>
    <cellStyle name="常规 3 55" xfId="34821"/>
    <cellStyle name="常规 2 3 19 7 2 10" xfId="34822"/>
    <cellStyle name="常规 2 3 24 7 2 10" xfId="34823"/>
    <cellStyle name="常规 3 61" xfId="34824"/>
    <cellStyle name="常规 3 56" xfId="34825"/>
    <cellStyle name="常规 2 3 19 7 2 11" xfId="34826"/>
    <cellStyle name="常规 2 3 24 7 2 11" xfId="34827"/>
    <cellStyle name="常规 3 62" xfId="34828"/>
    <cellStyle name="常规 3 57" xfId="34829"/>
    <cellStyle name="常规 2 3 19 7 2 12" xfId="34830"/>
    <cellStyle name="常规 2 3 24 7 2 12" xfId="34831"/>
    <cellStyle name="常规 3 63" xfId="34832"/>
    <cellStyle name="常规 3 58" xfId="34833"/>
    <cellStyle name="常规 2 3 19 7 2 13" xfId="34834"/>
    <cellStyle name="常规 2 3 24 7 2 13" xfId="34835"/>
    <cellStyle name="常规 3 64" xfId="34836"/>
    <cellStyle name="常规 3 59" xfId="34837"/>
    <cellStyle name="常规 2 3 19 7 2 14" xfId="34838"/>
    <cellStyle name="常规 2 3 24 7 2 14" xfId="34839"/>
    <cellStyle name="常规 3 70" xfId="34840"/>
    <cellStyle name="常规 3 65" xfId="34841"/>
    <cellStyle name="常规 2 3 19 7 2 15" xfId="34842"/>
    <cellStyle name="常规 2 3 24 7 2 15" xfId="34843"/>
    <cellStyle name="常规 3 71" xfId="34844"/>
    <cellStyle name="常规 3 66" xfId="34845"/>
    <cellStyle name="常规 2 3 19 7 2 16" xfId="34846"/>
    <cellStyle name="常规 2 3 24 7 2 16" xfId="34847"/>
    <cellStyle name="常规 3 72" xfId="34848"/>
    <cellStyle name="常规 3 67" xfId="34849"/>
    <cellStyle name="常规 2 3 19 7 2 17" xfId="34850"/>
    <cellStyle name="常规 2 3 24 7 2 17" xfId="34851"/>
    <cellStyle name="常规 2 3 19 7 2 2 2" xfId="34852"/>
    <cellStyle name="常规 2 3 24 7 2 2 2" xfId="34853"/>
    <cellStyle name="常规 2 3 19 7 3" xfId="34854"/>
    <cellStyle name="常规 2 3 24 7 3" xfId="34855"/>
    <cellStyle name="常规 2 3 19 7 4" xfId="34856"/>
    <cellStyle name="常规 2 3 24 7 4" xfId="34857"/>
    <cellStyle name="常规 2 3 19 7 5" xfId="34858"/>
    <cellStyle name="常规 2 3 24 7 5" xfId="34859"/>
    <cellStyle name="常规 2 3 19 7 6" xfId="34860"/>
    <cellStyle name="常规 2 3 24 7 6" xfId="34861"/>
    <cellStyle name="常规 2 3 19 7 7" xfId="34862"/>
    <cellStyle name="常规 2 3 24 7 7" xfId="34863"/>
    <cellStyle name="常规 2 3 19 7 8" xfId="34864"/>
    <cellStyle name="常规 2 3 24 7 8" xfId="34865"/>
    <cellStyle name="常规 2 3 19 7 9" xfId="34866"/>
    <cellStyle name="常规 2 3 24 7 9" xfId="34867"/>
    <cellStyle name="输出 2 4 4" xfId="34868"/>
    <cellStyle name="常规 2 3 2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15" xfId="34875"/>
    <cellStyle name="常规 2 3 2 20" xfId="34876"/>
    <cellStyle name="常规 2 3 2 16" xfId="34877"/>
    <cellStyle name="常规 2 3 2 21" xfId="34878"/>
    <cellStyle name="常规 2 3 2 17" xfId="34879"/>
    <cellStyle name="常规 2 3 2 22" xfId="34880"/>
    <cellStyle name="常规 2 3 2 18" xfId="34881"/>
    <cellStyle name="常规 2 3 2 23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15" xfId="34903"/>
    <cellStyle name="常规 2 3 2 3 20" xfId="34904"/>
    <cellStyle name="常规 2 3 2 3 16" xfId="34905"/>
    <cellStyle name="常规 2 3 2 3 21" xfId="34906"/>
    <cellStyle name="常规 2 3 2 3 17" xfId="34907"/>
    <cellStyle name="常规 2 3 2 3 22" xfId="34908"/>
    <cellStyle name="常规 2 3 2 3 18" xfId="34909"/>
    <cellStyle name="常规 2 3 2 3 23" xfId="34910"/>
    <cellStyle name="常规 2 3 2 3 19" xfId="34911"/>
    <cellStyle name="常规 2 3 2 3 24" xfId="34912"/>
    <cellStyle name="常规 2 3 2 3 2 16" xfId="34913"/>
    <cellStyle name="检查单元格 2 5 2 2" xfId="34914"/>
    <cellStyle name="常规 2 3 2 3 2 17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15" xfId="34926"/>
    <cellStyle name="常规 2 3 2 4 20" xfId="34927"/>
    <cellStyle name="常规 2 3 2 4 16" xfId="34928"/>
    <cellStyle name="常规 2 3 2 4 21" xfId="34929"/>
    <cellStyle name="常规 2 3 2 4 17" xfId="34930"/>
    <cellStyle name="常规 2 3 2 4 22" xfId="34931"/>
    <cellStyle name="常规 2 3 2 4 18" xfId="34932"/>
    <cellStyle name="常规 2 3 2 4 23" xfId="34933"/>
    <cellStyle name="常规 2 3 2 4 19" xfId="34934"/>
    <cellStyle name="常规 2 3 2 4 24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15" xfId="34962"/>
    <cellStyle name="常规 2 3 2 5 20" xfId="34963"/>
    <cellStyle name="常规 2 3 2 5 16" xfId="34964"/>
    <cellStyle name="常规 2 3 2 5 21" xfId="34965"/>
    <cellStyle name="常规 2 3 2 5 17" xfId="34966"/>
    <cellStyle name="常规 2 3 2 5 22" xfId="34967"/>
    <cellStyle name="常规 2 3 2 5 18" xfId="34968"/>
    <cellStyle name="常规 2 3 2 5 23" xfId="34969"/>
    <cellStyle name="常规 2 3 2 5 19" xfId="34970"/>
    <cellStyle name="常规 2 3 2 5 24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16" xfId="34986"/>
    <cellStyle name="常规 2 3 2 6 21" xfId="34987"/>
    <cellStyle name="常规 2 3 2 6 17" xfId="34988"/>
    <cellStyle name="常规 2 3 2 6 22" xfId="34989"/>
    <cellStyle name="常规 2 3 2 6 18" xfId="34990"/>
    <cellStyle name="常规 2 3 2 6 23" xfId="34991"/>
    <cellStyle name="常规 2 3 2 6 19" xfId="34992"/>
    <cellStyle name="常规 2 3 2 6 24" xfId="34993"/>
    <cellStyle name="常规 2 3 2 6 2" xfId="34994"/>
    <cellStyle name="常规 2 3 2 6 2 17" xfId="34995"/>
    <cellStyle name="常规 2 3 2 6 2 2" xfId="34996"/>
    <cellStyle name="强调文字颜色 2 2 2 4" xfId="34997"/>
    <cellStyle name="常规 2 3 2 6 2 2 2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强调文字颜色 3 2 2 4" xfId="35014"/>
    <cellStyle name="检查单元格 2 4 2 16" xfId="35015"/>
    <cellStyle name="好 2 6 2 9" xfId="35016"/>
    <cellStyle name="常规 2 3 2 7 2 2 2" xfId="35017"/>
    <cellStyle name="常规 2 3 2 7 3" xfId="35018"/>
    <cellStyle name="常规 2 3 2 7 4" xfId="35019"/>
    <cellStyle name="常规 2 3 2 8" xfId="35020"/>
    <cellStyle name="常规 2 3 2 9" xfId="35021"/>
    <cellStyle name="输出 2 4 45" xfId="35022"/>
    <cellStyle name="常规 2 3 30" xfId="35023"/>
    <cellStyle name="常规 2 3 25" xfId="35024"/>
    <cellStyle name="常规 2 3 30 10" xfId="35025"/>
    <cellStyle name="常规 2 3 25 10" xfId="35026"/>
    <cellStyle name="常规 2 3 30 2" xfId="35027"/>
    <cellStyle name="常规 2 3 25 2" xfId="35028"/>
    <cellStyle name="常规 2 3 30 2 10" xfId="35029"/>
    <cellStyle name="常规 2 3 25 2 10" xfId="35030"/>
    <cellStyle name="常规 2 3 30 2 11" xfId="35031"/>
    <cellStyle name="常规 2 3 25 2 11" xfId="35032"/>
    <cellStyle name="常规 2 3 30 2 13" xfId="35033"/>
    <cellStyle name="常规 2 3 25 2 13" xfId="35034"/>
    <cellStyle name="常规 2 3 30 2 2" xfId="35035"/>
    <cellStyle name="常规 2 3 25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30 2 3" xfId="35045"/>
    <cellStyle name="常规 2 3 25 2 3" xfId="35046"/>
    <cellStyle name="常规 2 3 30 2 4" xfId="35047"/>
    <cellStyle name="常规 2 3 25 2 4" xfId="35048"/>
    <cellStyle name="常规 2 3 30 2 5" xfId="35049"/>
    <cellStyle name="常规 2 3 25 2 5" xfId="35050"/>
    <cellStyle name="常规 2 3 30 2 6" xfId="35051"/>
    <cellStyle name="常规 2 3 25 2 6" xfId="35052"/>
    <cellStyle name="常规 2 3 30 2 8" xfId="35053"/>
    <cellStyle name="常规 2 3 25 2 8" xfId="35054"/>
    <cellStyle name="常规 2 3 30 2 9" xfId="35055"/>
    <cellStyle name="常规 2 3 25 2 9" xfId="35056"/>
    <cellStyle name="常规 2 3 30 3" xfId="35057"/>
    <cellStyle name="常规 2 3 25 3" xfId="35058"/>
    <cellStyle name="常规 2 3 25 3 15" xfId="35059"/>
    <cellStyle name="常规 2 3 25 3 20" xfId="35060"/>
    <cellStyle name="常规 2 3 25 3 16" xfId="35061"/>
    <cellStyle name="常规 2 3 25 3 21" xfId="35062"/>
    <cellStyle name="常规 2 3 25 3 17" xfId="35063"/>
    <cellStyle name="常规 2 3 25 3 22" xfId="35064"/>
    <cellStyle name="常规 2 3 25 3 18" xfId="35065"/>
    <cellStyle name="常规 2 3 25 3 23" xfId="35066"/>
    <cellStyle name="常规 2 3 25 3 19" xfId="35067"/>
    <cellStyle name="常规 2 3 25 3 24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32 3 2" xfId="35081"/>
    <cellStyle name="常规 2 3 25 3 2 9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15" xfId="35095"/>
    <cellStyle name="常规 2 3 25 4 20" xfId="35096"/>
    <cellStyle name="常规 2 3 25 4 16" xfId="35097"/>
    <cellStyle name="常规 2 3 25 4 21" xfId="35098"/>
    <cellStyle name="常规 2 3 25 4 17" xfId="35099"/>
    <cellStyle name="常规 2 3 25 4 22" xfId="35100"/>
    <cellStyle name="常规 2 3 25 4 18" xfId="35101"/>
    <cellStyle name="常规 2 3 25 4 23" xfId="35102"/>
    <cellStyle name="常规 2 3 25 4 19" xfId="35103"/>
    <cellStyle name="常规 2 3 25 4 24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33 3 2" xfId="35119"/>
    <cellStyle name="常规 2 3 25 4 2 9" xfId="35120"/>
    <cellStyle name="常规 2 3 25 5 16" xfId="35121"/>
    <cellStyle name="常规 2 3 25 5 21" xfId="35122"/>
    <cellStyle name="常规 2 3 25 5 17" xfId="35123"/>
    <cellStyle name="常规 2 3 25 5 22" xfId="35124"/>
    <cellStyle name="常规 2 3 25 5 18" xfId="35125"/>
    <cellStyle name="常规 2 3 25 5 23" xfId="35126"/>
    <cellStyle name="常规 2 3 25 5 19" xfId="35127"/>
    <cellStyle name="常规 2 3 25 5 24" xfId="35128"/>
    <cellStyle name="常规 2 3 5 7 2 13" xfId="35129"/>
    <cellStyle name="常规 2 3 25 5 2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5 7 2 14" xfId="35143"/>
    <cellStyle name="常规 2 3 25 5 3" xfId="35144"/>
    <cellStyle name="常规 2 3 5 7 2 15" xfId="35145"/>
    <cellStyle name="常规 2 3 25 5 4" xfId="35146"/>
    <cellStyle name="常规 2 3 5 7 2 16" xfId="35147"/>
    <cellStyle name="常规 2 3 25 5 5" xfId="35148"/>
    <cellStyle name="常规 2 3 5 7 2 17" xfId="35149"/>
    <cellStyle name="常规 2 3 25 5 6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15" xfId="35159"/>
    <cellStyle name="常规 2 3 25 6 20" xfId="35160"/>
    <cellStyle name="常规 2 3 25 6 16" xfId="35161"/>
    <cellStyle name="常规 2 3 25 6 21" xfId="35162"/>
    <cellStyle name="常规 2 3 25 6 17" xfId="35163"/>
    <cellStyle name="常规 2 3 25 6 22" xfId="35164"/>
    <cellStyle name="常规 2 3 25 6 18" xfId="35165"/>
    <cellStyle name="常规 2 3 25 6 23" xfId="35166"/>
    <cellStyle name="常规 2 3 25 6 19" xfId="35167"/>
    <cellStyle name="常规 2 3 25 6 24" xfId="35168"/>
    <cellStyle name="适中 2 3 13" xfId="35169"/>
    <cellStyle name="常规 2 3 25 6 2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适中 2 3 14" xfId="35181"/>
    <cellStyle name="常规 2 3 25 6 3" xfId="35182"/>
    <cellStyle name="适中 2 3 20" xfId="35183"/>
    <cellStyle name="适中 2 3 15" xfId="35184"/>
    <cellStyle name="常规 2 3 25 6 4" xfId="35185"/>
    <cellStyle name="适中 2 3 21" xfId="35186"/>
    <cellStyle name="适中 2 3 16" xfId="35187"/>
    <cellStyle name="常规 2 3 25 6 5" xfId="35188"/>
    <cellStyle name="适中 2 3 22" xfId="35189"/>
    <cellStyle name="适中 2 3 17" xfId="35190"/>
    <cellStyle name="常规 2 3 25 6 6" xfId="35191"/>
    <cellStyle name="适中 2 3 23" xfId="35192"/>
    <cellStyle name="适中 2 3 18" xfId="35193"/>
    <cellStyle name="常规 2 3 25 6 7" xfId="35194"/>
    <cellStyle name="适中 2 3 24" xfId="35195"/>
    <cellStyle name="适中 2 3 19" xfId="35196"/>
    <cellStyle name="常规 2 3 25 6 8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输出 2 4 46" xfId="35219"/>
    <cellStyle name="常规 2 3 31" xfId="35220"/>
    <cellStyle name="常规 2 3 26" xfId="35221"/>
    <cellStyle name="常规 2 3 31 2" xfId="35222"/>
    <cellStyle name="常规 2 3 26 2" xfId="35223"/>
    <cellStyle name="常规 2 3 31 2 2" xfId="35224"/>
    <cellStyle name="常规 2 3 26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31 2 3" xfId="35238"/>
    <cellStyle name="常规 2 3 26 2 3" xfId="35239"/>
    <cellStyle name="常规 2 3 31 2 4" xfId="35240"/>
    <cellStyle name="常规 2 3 26 2 4" xfId="35241"/>
    <cellStyle name="常规 2 3 31 2 5" xfId="35242"/>
    <cellStyle name="常规 2 3 26 2 5" xfId="35243"/>
    <cellStyle name="常规 2 3 31 2 6" xfId="35244"/>
    <cellStyle name="常规 2 3 26 2 6" xfId="35245"/>
    <cellStyle name="常规 2 3 31 2 7" xfId="35246"/>
    <cellStyle name="常规 2 3 26 2 7" xfId="35247"/>
    <cellStyle name="常规 2 3 31 2 8" xfId="35248"/>
    <cellStyle name="常规 2 3 26 2 8" xfId="35249"/>
    <cellStyle name="常规 2 3 31 2 9" xfId="35250"/>
    <cellStyle name="常规 2 3 26 2 9" xfId="35251"/>
    <cellStyle name="常规 2 3 26 26" xfId="35252"/>
    <cellStyle name="常规 2 3 26 27" xfId="35253"/>
    <cellStyle name="常规 2 3 26 28" xfId="35254"/>
    <cellStyle name="常规 2 3 31 3" xfId="35255"/>
    <cellStyle name="常规 2 3 26 3" xfId="35256"/>
    <cellStyle name="常规 2 3 26 3 19" xfId="35257"/>
    <cellStyle name="常规 2 3 26 3 24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31 4" xfId="35275"/>
    <cellStyle name="常规 2 3 26 4" xfId="35276"/>
    <cellStyle name="常规 2 3 26 4 19" xfId="35277"/>
    <cellStyle name="常规 2 3 26 4 24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31 5" xfId="35293"/>
    <cellStyle name="常规 2 3 26 5" xfId="35294"/>
    <cellStyle name="常规 2 3 26 5 19" xfId="35295"/>
    <cellStyle name="常规 2 3 26 5 24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31 6" xfId="35313"/>
    <cellStyle name="常规 2 3 26 6" xfId="35314"/>
    <cellStyle name="常规 2 3 26 6 19" xfId="35315"/>
    <cellStyle name="常规 2 3 26 6 24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31 7" xfId="35335"/>
    <cellStyle name="常规 2 3 26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强调文字颜色 6 2" xfId="35348"/>
    <cellStyle name="常规 2 3 26 7 2 7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31 8" xfId="35359"/>
    <cellStyle name="常规 2 3 26 8" xfId="35360"/>
    <cellStyle name="常规 2 3 31 9" xfId="35361"/>
    <cellStyle name="常规 2 3 26 9" xfId="35362"/>
    <cellStyle name="输出 2 4 47" xfId="35363"/>
    <cellStyle name="常规 2 3 32" xfId="35364"/>
    <cellStyle name="常规 2 3 27" xfId="35365"/>
    <cellStyle name="常规 2 3 32 10" xfId="35366"/>
    <cellStyle name="常规 2 3 27 10" xfId="35367"/>
    <cellStyle name="常规 2 3 32 11" xfId="35368"/>
    <cellStyle name="常规 2 3 27 11" xfId="35369"/>
    <cellStyle name="常规 2 3 32 12" xfId="35370"/>
    <cellStyle name="常规 2 3 27 12" xfId="35371"/>
    <cellStyle name="常规 2 3 32 13" xfId="35372"/>
    <cellStyle name="常规 2 3 27 13" xfId="35373"/>
    <cellStyle name="常规 2 3 32 14" xfId="35374"/>
    <cellStyle name="常规 2 3 27 14" xfId="35375"/>
    <cellStyle name="常规 2 3 32 20" xfId="35376"/>
    <cellStyle name="常规 2 3 32 15" xfId="35377"/>
    <cellStyle name="常规 2 3 27 20" xfId="35378"/>
    <cellStyle name="常规 2 3 27 15" xfId="35379"/>
    <cellStyle name="常规 2 3 32 21" xfId="35380"/>
    <cellStyle name="常规 2 3 32 16" xfId="35381"/>
    <cellStyle name="常规 2 3 27 21" xfId="35382"/>
    <cellStyle name="常规 2 3 27 16" xfId="35383"/>
    <cellStyle name="常规 2 3 32 22" xfId="35384"/>
    <cellStyle name="常规 2 3 32 17" xfId="35385"/>
    <cellStyle name="常规 2 3 27 22" xfId="35386"/>
    <cellStyle name="常规 2 3 27 17" xfId="35387"/>
    <cellStyle name="常规 2 3 32 23" xfId="35388"/>
    <cellStyle name="常规 2 3 32 18" xfId="35389"/>
    <cellStyle name="常规 2 3 27 23" xfId="35390"/>
    <cellStyle name="常规 2 3 27 18" xfId="35391"/>
    <cellStyle name="常规 2 3 32 24" xfId="35392"/>
    <cellStyle name="常规 2 3 32 19" xfId="35393"/>
    <cellStyle name="常规 2 3 27 24" xfId="35394"/>
    <cellStyle name="常规 2 3 27 19" xfId="35395"/>
    <cellStyle name="常规 2 3 32 2" xfId="35396"/>
    <cellStyle name="常规 2 3 27 2" xfId="35397"/>
    <cellStyle name="常规 2 3 27 25" xfId="35398"/>
    <cellStyle name="常规 2 3 32 3" xfId="35399"/>
    <cellStyle name="常规 2 3 27 3" xfId="35400"/>
    <cellStyle name="常规 2 3 32 4" xfId="35401"/>
    <cellStyle name="常规 2 3 27 4" xfId="35402"/>
    <cellStyle name="常规 2 3 32 5" xfId="35403"/>
    <cellStyle name="常规 2 3 27 5" xfId="35404"/>
    <cellStyle name="常规 2 3 32 6" xfId="35405"/>
    <cellStyle name="常规 2 3 27 6" xfId="35406"/>
    <cellStyle name="常规 2 3 32 7" xfId="35407"/>
    <cellStyle name="常规 2 3 27 7" xfId="35408"/>
    <cellStyle name="常规 2 3 32 8" xfId="35409"/>
    <cellStyle name="常规 2 3 27 8" xfId="35410"/>
    <cellStyle name="常规 2 3 32 9" xfId="35411"/>
    <cellStyle name="常规 2 3 27 9" xfId="35412"/>
    <cellStyle name="常规 2 3 33" xfId="35413"/>
    <cellStyle name="常规 2 3 28" xfId="35414"/>
    <cellStyle name="常规 2 3 34" xfId="35415"/>
    <cellStyle name="常规 2 3 29" xfId="35416"/>
    <cellStyle name="常规 2 3 34 10" xfId="35417"/>
    <cellStyle name="常规 2 3 29 10" xfId="35418"/>
    <cellStyle name="常规 2 3 34 11" xfId="35419"/>
    <cellStyle name="常规 2 3 29 11" xfId="35420"/>
    <cellStyle name="常规 2 3 34 12" xfId="35421"/>
    <cellStyle name="常规 2 3 29 12" xfId="35422"/>
    <cellStyle name="常规 2 3 34 13" xfId="35423"/>
    <cellStyle name="常规 2 3 29 13" xfId="35424"/>
    <cellStyle name="常规 2 3 34 14" xfId="35425"/>
    <cellStyle name="常规 2 3 29 14" xfId="35426"/>
    <cellStyle name="常规 2 3 34 20" xfId="35427"/>
    <cellStyle name="常规 2 3 34 15" xfId="35428"/>
    <cellStyle name="常规 2 3 29 20" xfId="35429"/>
    <cellStyle name="常规 2 3 29 15" xfId="35430"/>
    <cellStyle name="常规 2 3 34 21" xfId="35431"/>
    <cellStyle name="常规 2 3 34 16" xfId="35432"/>
    <cellStyle name="常规 2 3 29 21" xfId="35433"/>
    <cellStyle name="常规 2 3 29 16" xfId="35434"/>
    <cellStyle name="常规 2 3 34 22" xfId="35435"/>
    <cellStyle name="常规 2 3 34 17" xfId="35436"/>
    <cellStyle name="常规 2 3 29 22" xfId="35437"/>
    <cellStyle name="常规 2 3 29 17" xfId="35438"/>
    <cellStyle name="常规 2 3 34 23" xfId="35439"/>
    <cellStyle name="常规 2 3 34 18" xfId="35440"/>
    <cellStyle name="常规 2 3 29 23" xfId="35441"/>
    <cellStyle name="常规 2 3 29 18" xfId="35442"/>
    <cellStyle name="常规 2 3 34 24" xfId="35443"/>
    <cellStyle name="常规 2 3 34 19" xfId="35444"/>
    <cellStyle name="常规 2 3 29 24" xfId="35445"/>
    <cellStyle name="常规 2 3 29 19" xfId="35446"/>
    <cellStyle name="常规 2 3 34 2" xfId="35447"/>
    <cellStyle name="常规 2 3 29 2" xfId="35448"/>
    <cellStyle name="常规 2 3 34 2 10" xfId="35449"/>
    <cellStyle name="常规 2 3 29 2 10" xfId="35450"/>
    <cellStyle name="常规 2 3 34 2 11" xfId="35451"/>
    <cellStyle name="常规 2 3 29 2 11" xfId="35452"/>
    <cellStyle name="常规 2 3 34 2 16" xfId="35453"/>
    <cellStyle name="常规 2 3 29 2 16" xfId="35454"/>
    <cellStyle name="常规 2 3 34 2 17" xfId="35455"/>
    <cellStyle name="常规 2 3 29 2 17" xfId="35456"/>
    <cellStyle name="常规 2 3 34 2 2" xfId="35457"/>
    <cellStyle name="常规 2 3 29 2 2" xfId="35458"/>
    <cellStyle name="常规 2 3 34 2 2 2" xfId="35459"/>
    <cellStyle name="常规 2 3 29 2 2 2" xfId="35460"/>
    <cellStyle name="常规 2 3 34 2 3" xfId="35461"/>
    <cellStyle name="常规 2 3 29 2 3" xfId="35462"/>
    <cellStyle name="常规 2 3 34 2 4" xfId="35463"/>
    <cellStyle name="常规 2 3 29 2 4" xfId="35464"/>
    <cellStyle name="常规 2 3 34 2 5" xfId="35465"/>
    <cellStyle name="常规 2 3 29 2 5" xfId="35466"/>
    <cellStyle name="常规 2 3 34 2 6" xfId="35467"/>
    <cellStyle name="常规 2 3 29 2 6" xfId="35468"/>
    <cellStyle name="常规 2 3 34 2 7" xfId="35469"/>
    <cellStyle name="常规 2 3 29 2 7" xfId="35470"/>
    <cellStyle name="常规 2 3 34 2 8" xfId="35471"/>
    <cellStyle name="常规 2 3 29 2 8" xfId="35472"/>
    <cellStyle name="常规 2 3 34 2 9" xfId="35473"/>
    <cellStyle name="常规 2 3 29 2 9" xfId="35474"/>
    <cellStyle name="输出 2 4 5" xfId="35475"/>
    <cellStyle name="常规 2 3 3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20" xfId="35482"/>
    <cellStyle name="常规 2 3 3 15" xfId="35483"/>
    <cellStyle name="常规 2 3 3 21" xfId="35484"/>
    <cellStyle name="常规 2 3 3 16" xfId="35485"/>
    <cellStyle name="常规 2 3 3 22" xfId="35486"/>
    <cellStyle name="常规 2 3 3 17" xfId="35487"/>
    <cellStyle name="常规 2 3 3 23" xfId="35488"/>
    <cellStyle name="常规 2 3 3 18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20" xfId="35508"/>
    <cellStyle name="常规 2 3 3 3 15" xfId="35509"/>
    <cellStyle name="常规 2 3 3 3 21" xfId="35510"/>
    <cellStyle name="常规 2 3 3 3 16" xfId="35511"/>
    <cellStyle name="常规 2 3 3 3 22" xfId="35512"/>
    <cellStyle name="常规 2 3 3 3 17" xfId="35513"/>
    <cellStyle name="常规 2 3 3 3 23" xfId="35514"/>
    <cellStyle name="常规 2 3 3 3 18" xfId="35515"/>
    <cellStyle name="常规 2 3 3 3 24" xfId="35516"/>
    <cellStyle name="常规 2 3 3 3 19" xfId="35517"/>
    <cellStyle name="常规 2 3 3 3 2" xfId="35518"/>
    <cellStyle name="常规 2 3 3 3 2 15" xfId="35519"/>
    <cellStyle name="常规 2 3 3 3 2 16" xfId="35520"/>
    <cellStyle name="常规 2 3 3 3 2 17" xfId="35521"/>
    <cellStyle name="常规 31 3 11" xfId="35522"/>
    <cellStyle name="常规 2 3 3 3 2 8" xfId="35523"/>
    <cellStyle name="常规 31 3 12" xfId="35524"/>
    <cellStyle name="常规 2 3 3 3 2 9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20" xfId="35539"/>
    <cellStyle name="常规 2 3 3 4 15" xfId="35540"/>
    <cellStyle name="链接单元格 2 4 2 2 2" xfId="35541"/>
    <cellStyle name="常规 2 3 3 4 21" xfId="35542"/>
    <cellStyle name="常规 2 3 3 4 16" xfId="35543"/>
    <cellStyle name="常规 2 3 3 4 22" xfId="35544"/>
    <cellStyle name="常规 2 3 3 4 17" xfId="35545"/>
    <cellStyle name="常规 2 3 3 4 23" xfId="35546"/>
    <cellStyle name="常规 2 3 3 4 18" xfId="35547"/>
    <cellStyle name="常规 2 3 3 4 24" xfId="35548"/>
    <cellStyle name="常规 2 3 3 4 19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20" xfId="35566"/>
    <cellStyle name="常规 2 3 3 5 15" xfId="35567"/>
    <cellStyle name="常规 2 3 3 5 21" xfId="35568"/>
    <cellStyle name="常规 2 3 3 5 16" xfId="35569"/>
    <cellStyle name="常规 2 3 3 5 22" xfId="35570"/>
    <cellStyle name="常规 2 3 3 5 17" xfId="35571"/>
    <cellStyle name="常规 2 3 3 5 23" xfId="35572"/>
    <cellStyle name="常规 2 3 3 5 18" xfId="35573"/>
    <cellStyle name="常规 2 3 3 5 24" xfId="35574"/>
    <cellStyle name="常规 2 3 3 5 19" xfId="35575"/>
    <cellStyle name="常规 2 3 3 5 2" xfId="35576"/>
    <cellStyle name="汇总 2 4 43" xfId="35577"/>
    <cellStyle name="汇总 2 4 38" xfId="35578"/>
    <cellStyle name="常规 2 3 3 5 2 8" xfId="35579"/>
    <cellStyle name="汇总 2 4 44" xfId="35580"/>
    <cellStyle name="汇总 2 4 39" xfId="35581"/>
    <cellStyle name="常规 2 3 3 5 2 9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20" xfId="35590"/>
    <cellStyle name="常规 2 3 3 6 15" xfId="35591"/>
    <cellStyle name="常规 2 3 3 6 21" xfId="35592"/>
    <cellStyle name="常规 2 3 3 6 16" xfId="35593"/>
    <cellStyle name="常规 2 3 3 6 23" xfId="35594"/>
    <cellStyle name="常规 2 3 3 6 18" xfId="35595"/>
    <cellStyle name="常规 2 3 3 6 24" xfId="35596"/>
    <cellStyle name="常规 2 3 3 6 19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40" xfId="35666"/>
    <cellStyle name="常规 2 3 35" xfId="35667"/>
    <cellStyle name="常规 2 3 41" xfId="35668"/>
    <cellStyle name="常规 2 3 36" xfId="35669"/>
    <cellStyle name="常规 2 3 42" xfId="35670"/>
    <cellStyle name="常规 2 3 37" xfId="35671"/>
    <cellStyle name="常规 2 3 37 20" xfId="35672"/>
    <cellStyle name="常规 2 3 37 15" xfId="35673"/>
    <cellStyle name="常规 2 3 37 21" xfId="35674"/>
    <cellStyle name="常规 2 3 37 16" xfId="35675"/>
    <cellStyle name="常规 2 3 37 22" xfId="35676"/>
    <cellStyle name="常规 2 3 37 17" xfId="35677"/>
    <cellStyle name="常规 2 3 37 23" xfId="35678"/>
    <cellStyle name="常规 2 3 37 18" xfId="35679"/>
    <cellStyle name="常规 2 3 37 24" xfId="35680"/>
    <cellStyle name="常规 2 3 37 19" xfId="35681"/>
    <cellStyle name="常规 2 3 37 2 2" xfId="35682"/>
    <cellStyle name="常规 2 3 37 25" xfId="35683"/>
    <cellStyle name="常规 2 3 37 26" xfId="35684"/>
    <cellStyle name="常规 2 3 37 9" xfId="35685"/>
    <cellStyle name="输出 2 4 6" xfId="35686"/>
    <cellStyle name="常规 2 3 4" xfId="35687"/>
    <cellStyle name="常规 2 3 9 7 2 3" xfId="35688"/>
    <cellStyle name="常规 2 3 4 10" xfId="35689"/>
    <cellStyle name="常规 2 3 9 7 2 4" xfId="35690"/>
    <cellStyle name="常规 2 3 4 11" xfId="35691"/>
    <cellStyle name="常规 2 3 9 7 2 5" xfId="35692"/>
    <cellStyle name="常规 2 3 4 12" xfId="35693"/>
    <cellStyle name="常规 2 3 9 7 2 6" xfId="35694"/>
    <cellStyle name="常规 2 3 4 13" xfId="35695"/>
    <cellStyle name="常规 2 3 9 7 2 7" xfId="35696"/>
    <cellStyle name="常规 2 3 4 14" xfId="35697"/>
    <cellStyle name="常规 2 3 9 7 2 8" xfId="35698"/>
    <cellStyle name="常规 2 3 4 20" xfId="35699"/>
    <cellStyle name="常规 2 3 4 15" xfId="35700"/>
    <cellStyle name="常规 2 3 9 7 2 9" xfId="35701"/>
    <cellStyle name="常规 2 3 4 21" xfId="35702"/>
    <cellStyle name="常规 2 3 4 16" xfId="35703"/>
    <cellStyle name="常规 2 3 4 22" xfId="35704"/>
    <cellStyle name="常规 2 3 4 17" xfId="35705"/>
    <cellStyle name="常规 2 3 4 23" xfId="35706"/>
    <cellStyle name="常规 2 3 4 18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20" xfId="35734"/>
    <cellStyle name="常规 2 3 4 3 15" xfId="35735"/>
    <cellStyle name="常规 2 3 4 3 21" xfId="35736"/>
    <cellStyle name="常规 2 3 4 3 16" xfId="35737"/>
    <cellStyle name="常规 2 3 4 3 22" xfId="35738"/>
    <cellStyle name="常规 2 3 4 3 17" xfId="35739"/>
    <cellStyle name="常规 2 3 4 3 23" xfId="35740"/>
    <cellStyle name="常规 2 3 4 3 18" xfId="35741"/>
    <cellStyle name="常规 2 3 4 3 24" xfId="35742"/>
    <cellStyle name="常规 2 3 4 3 19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20" xfId="35771"/>
    <cellStyle name="常规 2 3 4 4 15" xfId="35772"/>
    <cellStyle name="常规 2 3 4 4 21" xfId="35773"/>
    <cellStyle name="常规 2 3 4 4 16" xfId="35774"/>
    <cellStyle name="常规 2 3 4 4 22" xfId="35775"/>
    <cellStyle name="常规 2 3 4 4 17" xfId="35776"/>
    <cellStyle name="常规 2 3 4 4 23" xfId="35777"/>
    <cellStyle name="常规 2 3 4 4 18" xfId="35778"/>
    <cellStyle name="常规 2 3 4 4 24" xfId="35779"/>
    <cellStyle name="常规 2 3 4 4 19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20" xfId="35808"/>
    <cellStyle name="常规 2 3 4 5 15" xfId="35809"/>
    <cellStyle name="常规 2 3 4 5 21" xfId="35810"/>
    <cellStyle name="常规 2 3 4 5 16" xfId="35811"/>
    <cellStyle name="常规 2 3 4 5 22" xfId="35812"/>
    <cellStyle name="常规 2 3 4 5 17" xfId="35813"/>
    <cellStyle name="常规 2 3 4 5 23" xfId="35814"/>
    <cellStyle name="常规 2 3 4 5 18" xfId="35815"/>
    <cellStyle name="常规 2 3 4 5 24" xfId="35816"/>
    <cellStyle name="常规 2 3 4 5 19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21" xfId="35841"/>
    <cellStyle name="常规 2 3 4 6 16" xfId="35842"/>
    <cellStyle name="常规 2 3 4 6 22" xfId="35843"/>
    <cellStyle name="常规 2 3 4 6 17" xfId="35844"/>
    <cellStyle name="常规 2 3 4 6 23" xfId="35845"/>
    <cellStyle name="常规 2 3 4 6 18" xfId="35846"/>
    <cellStyle name="常规 2 3 4 6 24" xfId="35847"/>
    <cellStyle name="常规 2 3 4 6 19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输出 2 4 7" xfId="35892"/>
    <cellStyle name="常规 2 3 5" xfId="35893"/>
    <cellStyle name="常规 2 3 5 12" xfId="35894"/>
    <cellStyle name="常规 2 3 5 13" xfId="35895"/>
    <cellStyle name="常规 2 3 5 14" xfId="35896"/>
    <cellStyle name="常规 2 3 5 20" xfId="35897"/>
    <cellStyle name="常规 2 3 5 15" xfId="35898"/>
    <cellStyle name="常规 2 3 5 21" xfId="35899"/>
    <cellStyle name="常规 2 3 5 16" xfId="35900"/>
    <cellStyle name="常规 2 3 5 22" xfId="35901"/>
    <cellStyle name="常规 2 3 5 17" xfId="35902"/>
    <cellStyle name="常规 2 3 5 23" xfId="35903"/>
    <cellStyle name="常规 2 3 5 18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20" xfId="35936"/>
    <cellStyle name="常规 2 3 5 3 15" xfId="35937"/>
    <cellStyle name="常规 2 3 5 3 21" xfId="35938"/>
    <cellStyle name="常规 2 3 5 3 16" xfId="35939"/>
    <cellStyle name="常规 2 3 5 3 22" xfId="35940"/>
    <cellStyle name="常规 2 3 5 3 17" xfId="35941"/>
    <cellStyle name="常规 2 3 5 3 23" xfId="35942"/>
    <cellStyle name="常规 2 3 5 3 18" xfId="35943"/>
    <cellStyle name="常规 2 3 5 3 24" xfId="35944"/>
    <cellStyle name="常规 2 3 5 3 19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20" xfId="35975"/>
    <cellStyle name="常规 2 3 5 4 15" xfId="35976"/>
    <cellStyle name="常规 2 3 5 4 21" xfId="35977"/>
    <cellStyle name="常规 2 3 5 4 16" xfId="35978"/>
    <cellStyle name="常规 2 3 5 4 22" xfId="35979"/>
    <cellStyle name="常规 2 3 5 4 17" xfId="35980"/>
    <cellStyle name="常规 2 3 5 4 23" xfId="35981"/>
    <cellStyle name="常规 2 3 5 4 18" xfId="35982"/>
    <cellStyle name="常规 2 3 5 4 24" xfId="35983"/>
    <cellStyle name="常规 2 3 5 4 19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20" xfId="36015"/>
    <cellStyle name="常规 2 3 5 5 15" xfId="36016"/>
    <cellStyle name="常规 2 3 5 5 21" xfId="36017"/>
    <cellStyle name="常规 2 3 5 5 16" xfId="36018"/>
    <cellStyle name="常规 2 3 5 5 22" xfId="36019"/>
    <cellStyle name="常规 2 3 5 5 17" xfId="36020"/>
    <cellStyle name="常规 2 3 5 5 23" xfId="36021"/>
    <cellStyle name="常规 2 3 5 5 18" xfId="36022"/>
    <cellStyle name="常规 2 3 5 5 24" xfId="36023"/>
    <cellStyle name="常规 2 3 5 5 19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20" xfId="36034"/>
    <cellStyle name="常规 2 3 5 6 15" xfId="36035"/>
    <cellStyle name="常规 2 3 5 6 21" xfId="36036"/>
    <cellStyle name="常规 2 3 5 6 16" xfId="36037"/>
    <cellStyle name="常规 2 3 5 6 22" xfId="36038"/>
    <cellStyle name="常规 2 3 5 6 17" xfId="36039"/>
    <cellStyle name="常规 2 3 5 6 23" xfId="36040"/>
    <cellStyle name="常规 2 3 5 6 18" xfId="36041"/>
    <cellStyle name="常规 2 3 5 6 24" xfId="36042"/>
    <cellStyle name="常规 2 3 5 6 19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适中 2 14" xfId="36063"/>
    <cellStyle name="常规 2 3 5 7 10" xfId="36064"/>
    <cellStyle name="适中 2 20" xfId="36065"/>
    <cellStyle name="适中 2 15" xfId="36066"/>
    <cellStyle name="常规 2 3 5 7 11" xfId="36067"/>
    <cellStyle name="适中 2 21" xfId="36068"/>
    <cellStyle name="适中 2 16" xfId="36069"/>
    <cellStyle name="常规 2 3 5 7 12" xfId="36070"/>
    <cellStyle name="常规 7 21 10" xfId="36071"/>
    <cellStyle name="常规 2 3 5 7 2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适中 2 3 2" xfId="36082"/>
    <cellStyle name="常规 2 3 5 7 2 7" xfId="36083"/>
    <cellStyle name="适中 2 3 3" xfId="36084"/>
    <cellStyle name="常规 2 3 5 7 2 8" xfId="36085"/>
    <cellStyle name="适中 2 3 4" xfId="36086"/>
    <cellStyle name="常规 2 3 5 7 2 9" xfId="36087"/>
    <cellStyle name="常规 7 21 11" xfId="36088"/>
    <cellStyle name="常规 2 3 5 7 3" xfId="36089"/>
    <cellStyle name="常规 7 21 12" xfId="36090"/>
    <cellStyle name="常规 2 3 5 7 4" xfId="36091"/>
    <cellStyle name="常规 7 21 13" xfId="36092"/>
    <cellStyle name="常规 2 3 5 7 5" xfId="36093"/>
    <cellStyle name="常规 7 21 14" xfId="36094"/>
    <cellStyle name="常规 2 3 5 7 6" xfId="36095"/>
    <cellStyle name="常规 7 21 20" xfId="36096"/>
    <cellStyle name="常规 7 21 15" xfId="36097"/>
    <cellStyle name="常规 2 3 5 7 7" xfId="36098"/>
    <cellStyle name="常规 7 21 16" xfId="36099"/>
    <cellStyle name="常规 2 3 5 7 8" xfId="36100"/>
    <cellStyle name="常规 7 21 17" xfId="36101"/>
    <cellStyle name="常规 2 3 5 7 9" xfId="36102"/>
    <cellStyle name="常规 2 3 5 8" xfId="36103"/>
    <cellStyle name="常规 2 3 5 9" xfId="36104"/>
    <cellStyle name="强调文字颜色 1 2 3 2 16" xfId="36105"/>
    <cellStyle name="常规 2 3 61" xfId="36106"/>
    <cellStyle name="常规 2 3 56" xfId="36107"/>
    <cellStyle name="强调文字颜色 1 2 3 2 17" xfId="36108"/>
    <cellStyle name="常规 2 3 62" xfId="36109"/>
    <cellStyle name="常规 2 3 57" xfId="36110"/>
    <cellStyle name="常规 2 3 63" xfId="36111"/>
    <cellStyle name="常规 2 3 58" xfId="36112"/>
    <cellStyle name="常规 2 3 64" xfId="36113"/>
    <cellStyle name="常规 2 3 59" xfId="36114"/>
    <cellStyle name="输出 2 4 8" xfId="36115"/>
    <cellStyle name="强调文字颜色 1 2 3 2 2" xfId="36116"/>
    <cellStyle name="常规 2 3 6" xfId="36117"/>
    <cellStyle name="常规 2 3 6 10" xfId="36118"/>
    <cellStyle name="常规 2 3 6 11" xfId="36119"/>
    <cellStyle name="强调文字颜色 1 2 3 2 2 2" xfId="36120"/>
    <cellStyle name="常规 2 3 6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30" xfId="36143"/>
    <cellStyle name="常规 2 3 6 25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20" xfId="36155"/>
    <cellStyle name="常规 2 3 6 3 15" xfId="36156"/>
    <cellStyle name="常规 2 3 6 3 21" xfId="36157"/>
    <cellStyle name="常规 2 3 6 3 16" xfId="36158"/>
    <cellStyle name="常规 2 3 6 3 22" xfId="36159"/>
    <cellStyle name="常规 2 3 6 3 17" xfId="36160"/>
    <cellStyle name="常规 2 3 6 3 23" xfId="36161"/>
    <cellStyle name="常规 2 3 6 3 18" xfId="36162"/>
    <cellStyle name="常规 2 3 6 3 24" xfId="36163"/>
    <cellStyle name="常规 2 3 6 3 19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23" xfId="36187"/>
    <cellStyle name="常规 2 3 6 4 18" xfId="36188"/>
    <cellStyle name="常规 2 3 6 4 24" xfId="36189"/>
    <cellStyle name="常规 2 3 6 4 19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20" xfId="36222"/>
    <cellStyle name="常规 2 3 6 5 15" xfId="36223"/>
    <cellStyle name="常规 2 3 6 5 21" xfId="36224"/>
    <cellStyle name="常规 2 3 6 5 16" xfId="36225"/>
    <cellStyle name="常规 2 3 6 5 22" xfId="36226"/>
    <cellStyle name="常规 2 3 6 5 17" xfId="36227"/>
    <cellStyle name="常规 2 3 6 5 23" xfId="36228"/>
    <cellStyle name="常规 2 3 6 5 18" xfId="36229"/>
    <cellStyle name="常规 2 3 6 5 24" xfId="36230"/>
    <cellStyle name="常规 2 3 6 5 19" xfId="36231"/>
    <cellStyle name="注释 2 3 10" xfId="36232"/>
    <cellStyle name="常规 2 3 6 5 2 2" xfId="36233"/>
    <cellStyle name="强调文字颜色 5 2 6" xfId="36234"/>
    <cellStyle name="常规 2 3 6 5 2 2 2" xfId="36235"/>
    <cellStyle name="注释 2 3 11" xfId="36236"/>
    <cellStyle name="常规 2 3 6 5 2 3" xfId="36237"/>
    <cellStyle name="注释 2 3 12" xfId="36238"/>
    <cellStyle name="常规 2 3 6 5 2 4" xfId="36239"/>
    <cellStyle name="注释 2 3 13" xfId="36240"/>
    <cellStyle name="常规 2 3 6 5 2 5" xfId="36241"/>
    <cellStyle name="注释 2 3 14" xfId="36242"/>
    <cellStyle name="常规 2 3 6 5 2 6" xfId="36243"/>
    <cellStyle name="注释 2 3 20" xfId="36244"/>
    <cellStyle name="注释 2 3 15" xfId="36245"/>
    <cellStyle name="常规 2 3 6 5 2 7" xfId="36246"/>
    <cellStyle name="注释 2 3 21" xfId="36247"/>
    <cellStyle name="注释 2 3 16" xfId="36248"/>
    <cellStyle name="常规 2 3 6 5 2 8" xfId="36249"/>
    <cellStyle name="注释 2 3 22" xfId="36250"/>
    <cellStyle name="注释 2 3 17" xfId="36251"/>
    <cellStyle name="常规 2 3 6 5 2 9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20" xfId="36262"/>
    <cellStyle name="常规 2 3 6 6 15" xfId="36263"/>
    <cellStyle name="常规 2 3 6 6 21" xfId="36264"/>
    <cellStyle name="常规 2 3 6 6 16" xfId="36265"/>
    <cellStyle name="常规 2 3 6 6 22" xfId="36266"/>
    <cellStyle name="常规 2 3 6 6 17" xfId="36267"/>
    <cellStyle name="常规 2 3 6 6 23" xfId="36268"/>
    <cellStyle name="常规 2 3 6 6 18" xfId="36269"/>
    <cellStyle name="常规 2 3 6 6 24" xfId="36270"/>
    <cellStyle name="常规 2 3 6 6 19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注释 2 8 10" xfId="36280"/>
    <cellStyle name="常规 2 3 6 6 2 2" xfId="36281"/>
    <cellStyle name="注释 2 8 11" xfId="36282"/>
    <cellStyle name="常规 2 3 6 6 2 3" xfId="36283"/>
    <cellStyle name="注释 2 8 12" xfId="36284"/>
    <cellStyle name="常规 2 3 6 6 2 4" xfId="36285"/>
    <cellStyle name="注释 2 8 14" xfId="36286"/>
    <cellStyle name="常规 2 3 6 6 2 6" xfId="36287"/>
    <cellStyle name="注释 2 8 20" xfId="36288"/>
    <cellStyle name="注释 2 8 15" xfId="36289"/>
    <cellStyle name="常规 2 3 6 6 2 7" xfId="36290"/>
    <cellStyle name="注释 2 8 21" xfId="36291"/>
    <cellStyle name="注释 2 8 16" xfId="36292"/>
    <cellStyle name="常规 2 3 6 6 2 8" xfId="36293"/>
    <cellStyle name="注释 2 8 22" xfId="36294"/>
    <cellStyle name="注释 2 8 17" xfId="36295"/>
    <cellStyle name="常规 2 3 6 6 2 9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70" xfId="36321"/>
    <cellStyle name="常规 2 3 65" xfId="36322"/>
    <cellStyle name="输出 2 4 9" xfId="36323"/>
    <cellStyle name="强调文字颜色 1 2 3 2 3" xfId="36324"/>
    <cellStyle name="常规 2 3 7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20" xfId="36331"/>
    <cellStyle name="常规 2 3 7 15" xfId="36332"/>
    <cellStyle name="常规 2 3 7 21" xfId="36333"/>
    <cellStyle name="常规 2 3 7 16" xfId="36334"/>
    <cellStyle name="常规 2 3 7 22" xfId="36335"/>
    <cellStyle name="常规 2 3 7 17" xfId="36336"/>
    <cellStyle name="常规 2 3 7 23" xfId="36337"/>
    <cellStyle name="常规 2 3 7 18" xfId="36338"/>
    <cellStyle name="常规 2 3 7 24" xfId="36339"/>
    <cellStyle name="常规 2 3 7 19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20" xfId="36347"/>
    <cellStyle name="常规 2 3 7 2 15" xfId="36348"/>
    <cellStyle name="常规 2 3 7 2 21" xfId="36349"/>
    <cellStyle name="常规 2 3 7 2 16" xfId="36350"/>
    <cellStyle name="常规 2 3 7 2 22" xfId="36351"/>
    <cellStyle name="常规 2 3 7 2 17" xfId="36352"/>
    <cellStyle name="常规 2 3 7 2 23" xfId="36353"/>
    <cellStyle name="常规 2 3 7 2 18" xfId="36354"/>
    <cellStyle name="常规 2 3 7 2 24" xfId="36355"/>
    <cellStyle name="常规 2 3 7 2 19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30" xfId="36377"/>
    <cellStyle name="常规 2 3 7 25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20" xfId="36389"/>
    <cellStyle name="常规 2 3 7 3 15" xfId="36390"/>
    <cellStyle name="常规 2 3 7 3 21" xfId="36391"/>
    <cellStyle name="常规 2 3 7 3 16" xfId="36392"/>
    <cellStyle name="常规 2 3 7 3 22" xfId="36393"/>
    <cellStyle name="常规 2 3 7 3 17" xfId="36394"/>
    <cellStyle name="常规 2 3 7 3 23" xfId="36395"/>
    <cellStyle name="常规 2 3 7 3 18" xfId="36396"/>
    <cellStyle name="常规 2 3 7 3 24" xfId="36397"/>
    <cellStyle name="常规 2 3 7 3 19" xfId="36398"/>
    <cellStyle name="常规 2 3 7 3 2" xfId="36399"/>
    <cellStyle name="常规 2 3 7 3 2 10" xfId="36400"/>
    <cellStyle name="常规 2 3 7 3 2 11" xfId="36401"/>
    <cellStyle name="警告文本 2 5 2" xfId="36402"/>
    <cellStyle name="常规 2 3 7 3 2 12" xfId="36403"/>
    <cellStyle name="警告文本 2 5 3" xfId="36404"/>
    <cellStyle name="常规 2 3 7 3 2 13" xfId="36405"/>
    <cellStyle name="警告文本 2 5 4" xfId="36406"/>
    <cellStyle name="常规 2 3 7 3 2 14" xfId="36407"/>
    <cellStyle name="警告文本 2 5 5" xfId="36408"/>
    <cellStyle name="常规 2 3 7 3 2 15" xfId="36409"/>
    <cellStyle name="警告文本 2 5 6" xfId="36410"/>
    <cellStyle name="常规 2 3 7 3 2 16" xfId="36411"/>
    <cellStyle name="警告文本 2 5 7" xfId="36412"/>
    <cellStyle name="常规 2 3 7 3 2 17" xfId="36413"/>
    <cellStyle name="警告文本 2 20" xfId="36414"/>
    <cellStyle name="警告文本 2 15" xfId="36415"/>
    <cellStyle name="常规 2 3 7 3 2 2" xfId="36416"/>
    <cellStyle name="警告文本 2 21" xfId="36417"/>
    <cellStyle name="警告文本 2 16" xfId="36418"/>
    <cellStyle name="常规 2 3 7 3 2 3" xfId="36419"/>
    <cellStyle name="警告文本 2 22" xfId="36420"/>
    <cellStyle name="警告文本 2 17" xfId="36421"/>
    <cellStyle name="常规 2 3 7 3 2 4" xfId="36422"/>
    <cellStyle name="警告文本 2 23" xfId="36423"/>
    <cellStyle name="警告文本 2 18" xfId="36424"/>
    <cellStyle name="常规 2 3 7 3 2 5" xfId="36425"/>
    <cellStyle name="警告文本 2 24" xfId="36426"/>
    <cellStyle name="警告文本 2 19" xfId="36427"/>
    <cellStyle name="常规 2 3 7 3 2 6" xfId="36428"/>
    <cellStyle name="警告文本 2 30" xfId="36429"/>
    <cellStyle name="警告文本 2 25" xfId="36430"/>
    <cellStyle name="常规 2 3 7 3 2 7" xfId="36431"/>
    <cellStyle name="警告文本 2 26" xfId="36432"/>
    <cellStyle name="常规 2 3 7 3 2 8" xfId="36433"/>
    <cellStyle name="警告文本 2 27" xfId="36434"/>
    <cellStyle name="常规 2 3 7 3 2 9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20" xfId="36449"/>
    <cellStyle name="常规 2 3 7 4 15" xfId="36450"/>
    <cellStyle name="常规 2 3 7 4 21" xfId="36451"/>
    <cellStyle name="常规 2 3 7 4 16" xfId="36452"/>
    <cellStyle name="常规 2 3 7 4 22" xfId="36453"/>
    <cellStyle name="常规 2 3 7 4 17" xfId="36454"/>
    <cellStyle name="常规 2 3 7 4 23" xfId="36455"/>
    <cellStyle name="常规 2 3 7 4 18" xfId="36456"/>
    <cellStyle name="常规 2 3 7 4 24" xfId="36457"/>
    <cellStyle name="常规 2 3 7 4 19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20" xfId="36489"/>
    <cellStyle name="常规 2 3 7 5 15" xfId="36490"/>
    <cellStyle name="常规 2 3 7 5 21" xfId="36491"/>
    <cellStyle name="常规 2 3 7 5 16" xfId="36492"/>
    <cellStyle name="常规 2 3 7 5 22" xfId="36493"/>
    <cellStyle name="常规 2 3 7 5 17" xfId="36494"/>
    <cellStyle name="常规 2 3 7 5 23" xfId="36495"/>
    <cellStyle name="常规 2 3 7 5 18" xfId="36496"/>
    <cellStyle name="常规 2 3 7 5 24" xfId="36497"/>
    <cellStyle name="常规 2 3 7 5 19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4 31 14" xfId="36514"/>
    <cellStyle name="常规 2 3 7 6 21" xfId="36515"/>
    <cellStyle name="常规 2 3 7 6 16" xfId="36516"/>
    <cellStyle name="常规 4 31 20" xfId="36517"/>
    <cellStyle name="常规 4 31 15" xfId="36518"/>
    <cellStyle name="常规 2 3 7 6 22" xfId="36519"/>
    <cellStyle name="常规 2 3 7 6 17" xfId="36520"/>
    <cellStyle name="常规 4 31 16" xfId="36521"/>
    <cellStyle name="常规 2 3 7 6 23" xfId="36522"/>
    <cellStyle name="常规 2 3 7 6 18" xfId="36523"/>
    <cellStyle name="常规 4 31 17" xfId="36524"/>
    <cellStyle name="常规 2 3 7 6 24" xfId="36525"/>
    <cellStyle name="常规 2 3 7 6 19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21" xfId="36545"/>
    <cellStyle name="常规 2 3 7 7 16" xfId="36546"/>
    <cellStyle name="常规 2 3 7 7 22" xfId="36547"/>
    <cellStyle name="常规 2 3 7 7 17" xfId="36548"/>
    <cellStyle name="常规 2 3 7 7 23" xfId="36549"/>
    <cellStyle name="常规 2 3 7 7 18" xfId="36550"/>
    <cellStyle name="常规 2 3 7 7 24" xfId="36551"/>
    <cellStyle name="常规 2 3 7 7 19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20" xfId="36580"/>
    <cellStyle name="常规 2 3 8 15" xfId="36581"/>
    <cellStyle name="常规 2 3 8 21" xfId="36582"/>
    <cellStyle name="常规 2 3 8 16" xfId="36583"/>
    <cellStyle name="常规 2 3 8 22" xfId="36584"/>
    <cellStyle name="常规 2 3 8 17" xfId="36585"/>
    <cellStyle name="常规 2 3 8 23" xfId="36586"/>
    <cellStyle name="常规 2 3 8 18" xfId="36587"/>
    <cellStyle name="常规 2 3 8 24" xfId="36588"/>
    <cellStyle name="常规 2 3 8 19" xfId="36589"/>
    <cellStyle name="常规 2 3 8 2" xfId="36590"/>
    <cellStyle name="注释 2 21 38" xfId="36591"/>
    <cellStyle name="注释 2 16 38" xfId="36592"/>
    <cellStyle name="常规 2 3 8 2 21" xfId="36593"/>
    <cellStyle name="常规 2 3 8 2 16" xfId="36594"/>
    <cellStyle name="注释 2 21 39" xfId="36595"/>
    <cellStyle name="注释 2 16 39" xfId="36596"/>
    <cellStyle name="常规 2 3 8 2 22" xfId="36597"/>
    <cellStyle name="常规 2 3 8 2 17" xfId="36598"/>
    <cellStyle name="常规 2 3 8 2 23" xfId="36599"/>
    <cellStyle name="常规 2 3 8 2 18" xfId="36600"/>
    <cellStyle name="常规 2 3 8 2 24" xfId="36601"/>
    <cellStyle name="常规 2 3 8 2 19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30" xfId="36616"/>
    <cellStyle name="常规 2 3 8 25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注释 2 22 35" xfId="36623"/>
    <cellStyle name="注释 2 17 35" xfId="36624"/>
    <cellStyle name="常规 2 3 8 3 13" xfId="36625"/>
    <cellStyle name="注释 2 22 36" xfId="36626"/>
    <cellStyle name="注释 2 17 36" xfId="36627"/>
    <cellStyle name="常规 2 3 8 3 14" xfId="36628"/>
    <cellStyle name="注释 2 22 37" xfId="36629"/>
    <cellStyle name="注释 2 17 37" xfId="36630"/>
    <cellStyle name="常规 2 3 8 3 20" xfId="36631"/>
    <cellStyle name="常规 2 3 8 3 15" xfId="36632"/>
    <cellStyle name="注释 2 22 38" xfId="36633"/>
    <cellStyle name="注释 2 17 38" xfId="36634"/>
    <cellStyle name="常规 2 3 8 3 21" xfId="36635"/>
    <cellStyle name="常规 2 3 8 3 16" xfId="36636"/>
    <cellStyle name="注释 2 22 39" xfId="36637"/>
    <cellStyle name="注释 2 17 39" xfId="36638"/>
    <cellStyle name="常规 2 3 8 3 22" xfId="36639"/>
    <cellStyle name="常规 2 3 8 3 17" xfId="36640"/>
    <cellStyle name="常规 2 3 8 3 23" xfId="36641"/>
    <cellStyle name="常规 2 3 8 3 18" xfId="36642"/>
    <cellStyle name="常规 2 3 8 3 24" xfId="36643"/>
    <cellStyle name="常规 2 3 8 3 19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注释 2 23 32" xfId="36671"/>
    <cellStyle name="注释 2 23 27" xfId="36672"/>
    <cellStyle name="注释 2 18 32" xfId="36673"/>
    <cellStyle name="注释 2 18 27" xfId="36674"/>
    <cellStyle name="常规 2 3 8 4 10" xfId="36675"/>
    <cellStyle name="注释 2 23 33" xfId="36676"/>
    <cellStyle name="注释 2 23 28" xfId="36677"/>
    <cellStyle name="注释 2 18 33" xfId="36678"/>
    <cellStyle name="注释 2 18 28" xfId="36679"/>
    <cellStyle name="常规 2 3 8 4 11" xfId="36680"/>
    <cellStyle name="注释 2 23 34" xfId="36681"/>
    <cellStyle name="注释 2 23 29" xfId="36682"/>
    <cellStyle name="注释 2 18 34" xfId="36683"/>
    <cellStyle name="注释 2 18 29" xfId="36684"/>
    <cellStyle name="常规 2 3 8 4 12" xfId="36685"/>
    <cellStyle name="注释 2 23 35" xfId="36686"/>
    <cellStyle name="注释 2 18 35" xfId="36687"/>
    <cellStyle name="常规 2 3 8 4 13" xfId="36688"/>
    <cellStyle name="注释 2 23 36" xfId="36689"/>
    <cellStyle name="注释 2 18 36" xfId="36690"/>
    <cellStyle name="常规 2 3 8 4 14" xfId="36691"/>
    <cellStyle name="注释 2 23 37" xfId="36692"/>
    <cellStyle name="注释 2 18 37" xfId="36693"/>
    <cellStyle name="常规 2 3 8 4 20" xfId="36694"/>
    <cellStyle name="常规 2 3 8 4 15" xfId="36695"/>
    <cellStyle name="注释 2 23 38" xfId="36696"/>
    <cellStyle name="注释 2 18 38" xfId="36697"/>
    <cellStyle name="链接单元格 2 5 2 2 2" xfId="36698"/>
    <cellStyle name="常规 2 3 8 4 21" xfId="36699"/>
    <cellStyle name="常规 2 3 8 4 16" xfId="36700"/>
    <cellStyle name="注释 2 23 39" xfId="36701"/>
    <cellStyle name="注释 2 18 39" xfId="36702"/>
    <cellStyle name="常规 2 3 8 4 22" xfId="36703"/>
    <cellStyle name="常规 2 3 8 4 17" xfId="36704"/>
    <cellStyle name="常规 2 3 8 4 23" xfId="36705"/>
    <cellStyle name="常规 2 3 8 4 18" xfId="36706"/>
    <cellStyle name="常规 2 3 8 4 24" xfId="36707"/>
    <cellStyle name="常规 2 3 8 4 19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注释 2 24 32" xfId="36735"/>
    <cellStyle name="注释 2 24 27" xfId="36736"/>
    <cellStyle name="注释 2 19 32" xfId="36737"/>
    <cellStyle name="注释 2 19 27" xfId="36738"/>
    <cellStyle name="常规 2 3 8 5 10" xfId="36739"/>
    <cellStyle name="注释 2 24 33" xfId="36740"/>
    <cellStyle name="注释 2 24 28" xfId="36741"/>
    <cellStyle name="注释 2 19 33" xfId="36742"/>
    <cellStyle name="注释 2 19 28" xfId="36743"/>
    <cellStyle name="常规 2 3 8 5 11" xfId="36744"/>
    <cellStyle name="注释 2 24 34" xfId="36745"/>
    <cellStyle name="注释 2 24 29" xfId="36746"/>
    <cellStyle name="注释 2 19 34" xfId="36747"/>
    <cellStyle name="注释 2 19 29" xfId="36748"/>
    <cellStyle name="常规 2 3 8 5 12" xfId="36749"/>
    <cellStyle name="注释 2 24 35" xfId="36750"/>
    <cellStyle name="注释 2 19 35" xfId="36751"/>
    <cellStyle name="常规 2 3 8 5 13" xfId="36752"/>
    <cellStyle name="注释 2 24 36" xfId="36753"/>
    <cellStyle name="注释 2 19 36" xfId="36754"/>
    <cellStyle name="常规 2 3 8 5 14" xfId="36755"/>
    <cellStyle name="注释 2 24 37" xfId="36756"/>
    <cellStyle name="注释 2 19 37" xfId="36757"/>
    <cellStyle name="常规 2 3 8 5 20" xfId="36758"/>
    <cellStyle name="常规 2 3 8 5 15" xfId="36759"/>
    <cellStyle name="注释 2 24 38" xfId="36760"/>
    <cellStyle name="注释 2 19 38" xfId="36761"/>
    <cellStyle name="常规 2 3 8 5 21" xfId="36762"/>
    <cellStyle name="常规 2 3 8 5 16" xfId="36763"/>
    <cellStyle name="注释 2 24 39" xfId="36764"/>
    <cellStyle name="注释 2 19 39" xfId="36765"/>
    <cellStyle name="常规 2 3 8 5 22" xfId="36766"/>
    <cellStyle name="常规 2 3 8 5 17" xfId="36767"/>
    <cellStyle name="常规 2 3 8 5 23" xfId="36768"/>
    <cellStyle name="常规 2 3 8 5 18" xfId="36769"/>
    <cellStyle name="常规 2 3 8 5 24" xfId="36770"/>
    <cellStyle name="常规 2 3 8 5 19" xfId="36771"/>
    <cellStyle name="输入 2 33" xfId="36772"/>
    <cellStyle name="输入 2 28" xfId="36773"/>
    <cellStyle name="常规 2 3 8 5 2" xfId="36774"/>
    <cellStyle name="输入 2 6 42" xfId="36775"/>
    <cellStyle name="输入 2 6 37" xfId="36776"/>
    <cellStyle name="常规 2 3 8 5 2 2" xfId="36777"/>
    <cellStyle name="强调文字颜色 5 2 7 23" xfId="36778"/>
    <cellStyle name="强调文字颜色 5 2 7 18" xfId="36779"/>
    <cellStyle name="常规 2 3 8 5 2 2 2" xfId="36780"/>
    <cellStyle name="输入 2 6 43" xfId="36781"/>
    <cellStyle name="输入 2 6 38" xfId="36782"/>
    <cellStyle name="常规 2 3 8 5 2 3" xfId="36783"/>
    <cellStyle name="输入 2 6 44" xfId="36784"/>
    <cellStyle name="输入 2 6 39" xfId="36785"/>
    <cellStyle name="常规 2 3 8 5 2 4" xfId="36786"/>
    <cellStyle name="输入 2 6 45" xfId="36787"/>
    <cellStyle name="常规 2 3 8 5 2 5" xfId="36788"/>
    <cellStyle name="输入 2 6 46" xfId="36789"/>
    <cellStyle name="常规 2 3 8 5 2 6" xfId="36790"/>
    <cellStyle name="输入 2 6 47" xfId="36791"/>
    <cellStyle name="常规 2 3 8 5 2 7" xfId="36792"/>
    <cellStyle name="常规 2 3 8 5 2 8" xfId="36793"/>
    <cellStyle name="常规 2 3 8 5 2 9" xfId="36794"/>
    <cellStyle name="输入 2 34" xfId="36795"/>
    <cellStyle name="输入 2 29" xfId="36796"/>
    <cellStyle name="常规 2 3 8 5 3" xfId="36797"/>
    <cellStyle name="输入 2 40" xfId="36798"/>
    <cellStyle name="输入 2 35" xfId="36799"/>
    <cellStyle name="常规 2 3 8 5 4" xfId="36800"/>
    <cellStyle name="输入 2 41" xfId="36801"/>
    <cellStyle name="输入 2 36" xfId="36802"/>
    <cellStyle name="常规 2 3 8 5 5" xfId="36803"/>
    <cellStyle name="输入 2 42" xfId="36804"/>
    <cellStyle name="输入 2 37" xfId="36805"/>
    <cellStyle name="常规 2 3 8 5 6" xfId="36806"/>
    <cellStyle name="输入 2 43" xfId="36807"/>
    <cellStyle name="输入 2 38" xfId="36808"/>
    <cellStyle name="常规 2 3 8 5 7" xfId="36809"/>
    <cellStyle name="输入 2 44" xfId="36810"/>
    <cellStyle name="输入 2 39" xfId="36811"/>
    <cellStyle name="常规 2 3 8 5 8" xfId="36812"/>
    <cellStyle name="输入 2 50" xfId="36813"/>
    <cellStyle name="输入 2 45" xfId="36814"/>
    <cellStyle name="常规 2 3 8 5 9" xfId="36815"/>
    <cellStyle name="常规 2 3 8 6" xfId="36816"/>
    <cellStyle name="注释 2 25 32" xfId="36817"/>
    <cellStyle name="注释 2 25 27" xfId="36818"/>
    <cellStyle name="常规 2 3 8 6 10" xfId="36819"/>
    <cellStyle name="注释 2 25 33" xfId="36820"/>
    <cellStyle name="注释 2 25 28" xfId="36821"/>
    <cellStyle name="常规 2 3 8 6 11" xfId="36822"/>
    <cellStyle name="注释 2 25 34" xfId="36823"/>
    <cellStyle name="注释 2 25 29" xfId="36824"/>
    <cellStyle name="常规 2 3 8 6 12" xfId="36825"/>
    <cellStyle name="常规 2 3 8 6 2 10" xfId="36826"/>
    <cellStyle name="常规 2 3 8 6 2 11" xfId="36827"/>
    <cellStyle name="常规 2 3 8 6 2 2" xfId="36828"/>
    <cellStyle name="强调文字颜色 1 2 5 8" xfId="36829"/>
    <cellStyle name="常规 2 3 8 6 2 2 2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注释 2 26 34" xfId="36841"/>
    <cellStyle name="注释 2 26 29" xfId="36842"/>
    <cellStyle name="常规 2 3 8 7 12" xfId="36843"/>
    <cellStyle name="注释 2 26 35" xfId="36844"/>
    <cellStyle name="常规 2 3 8 7 13" xfId="36845"/>
    <cellStyle name="注释 2 26 36" xfId="36846"/>
    <cellStyle name="常规 2 3 8 7 14" xfId="36847"/>
    <cellStyle name="常规 2 3 8 7 2" xfId="36848"/>
    <cellStyle name="常规 2 3 8 7 2 10" xfId="36849"/>
    <cellStyle name="常规 2 3 8 7 2 11" xfId="36850"/>
    <cellStyle name="常规 2 3 8 7 2 2" xfId="36851"/>
    <cellStyle name="强调文字颜色 2 2 5 8" xfId="36852"/>
    <cellStyle name="常规 2 3 8 7 2 2 2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20" xfId="36868"/>
    <cellStyle name="常规 2 3 9 15" xfId="36869"/>
    <cellStyle name="常规 2 3 9 21" xfId="36870"/>
    <cellStyle name="常规 2 3 9 16" xfId="36871"/>
    <cellStyle name="常规 2 3 9 22" xfId="36872"/>
    <cellStyle name="常规 2 3 9 17" xfId="36873"/>
    <cellStyle name="常规 2 3 9 23" xfId="36874"/>
    <cellStyle name="常规 2 3 9 18" xfId="36875"/>
    <cellStyle name="常规 2 3 9 24" xfId="36876"/>
    <cellStyle name="常规 2 3 9 19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20" xfId="36884"/>
    <cellStyle name="常规 2 3 9 2 15" xfId="36885"/>
    <cellStyle name="常规 2 3 9 2 21" xfId="36886"/>
    <cellStyle name="常规 2 3 9 2 16" xfId="36887"/>
    <cellStyle name="常规 2 3 9 2 22" xfId="36888"/>
    <cellStyle name="常规 2 3 9 2 17" xfId="36889"/>
    <cellStyle name="常规 2 3 9 2 23" xfId="36890"/>
    <cellStyle name="常规 2 3 9 2 18" xfId="36891"/>
    <cellStyle name="常规 2 3 9 2 24" xfId="36892"/>
    <cellStyle name="常规 2 3 9 2 19" xfId="36893"/>
    <cellStyle name="常规 2 3 9 2 2" xfId="36894"/>
    <cellStyle name="常规 85 2" xfId="36895"/>
    <cellStyle name="常规 2 3 9 2 2 10" xfId="36896"/>
    <cellStyle name="常规 85 3" xfId="36897"/>
    <cellStyle name="常规 2 3 9 2 2 11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30" xfId="36907"/>
    <cellStyle name="常规 2 3 9 25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20" xfId="36919"/>
    <cellStyle name="常规 2 3 9 3 15" xfId="36920"/>
    <cellStyle name="常规 2 3 9 3 21" xfId="36921"/>
    <cellStyle name="常规 2 3 9 3 16" xfId="36922"/>
    <cellStyle name="常规 2 3 9 3 22" xfId="36923"/>
    <cellStyle name="常规 2 3 9 3 17" xfId="36924"/>
    <cellStyle name="常规 2 3 9 3 23" xfId="36925"/>
    <cellStyle name="常规 2 3 9 3 18" xfId="36926"/>
    <cellStyle name="常规 2 3 9 3 24" xfId="36927"/>
    <cellStyle name="常规 2 3 9 3 19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20" xfId="36950"/>
    <cellStyle name="常规 2 3 9 4 15" xfId="36951"/>
    <cellStyle name="常规 2 3 9 4 21" xfId="36952"/>
    <cellStyle name="常规 2 3 9 4 16" xfId="36953"/>
    <cellStyle name="常规 2 3 9 4 22" xfId="36954"/>
    <cellStyle name="常规 2 3 9 4 17" xfId="36955"/>
    <cellStyle name="常规 2 3 9 4 23" xfId="36956"/>
    <cellStyle name="常规 2 3 9 4 18" xfId="36957"/>
    <cellStyle name="常规 2 3 9 4 24" xfId="36958"/>
    <cellStyle name="常规 2 3 9 4 19" xfId="36959"/>
    <cellStyle name="好 2 2 21" xfId="36960"/>
    <cellStyle name="好 2 2 16" xfId="36961"/>
    <cellStyle name="常规 2 3 9 4 2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注释 2 42" xfId="36971"/>
    <cellStyle name="注释 2 37" xfId="36972"/>
    <cellStyle name="常规 2 3 9 4 2 2" xfId="36973"/>
    <cellStyle name="注释 2 43" xfId="36974"/>
    <cellStyle name="注释 2 38" xfId="36975"/>
    <cellStyle name="常规 2 3 9 4 2 3" xfId="36976"/>
    <cellStyle name="注释 2 44" xfId="36977"/>
    <cellStyle name="注释 2 39" xfId="36978"/>
    <cellStyle name="常规 2 3 9 4 2 4" xfId="36979"/>
    <cellStyle name="注释 2 50" xfId="36980"/>
    <cellStyle name="注释 2 45" xfId="36981"/>
    <cellStyle name="常规 2 3 9 4 2 5" xfId="36982"/>
    <cellStyle name="注释 2 51" xfId="36983"/>
    <cellStyle name="注释 2 46" xfId="36984"/>
    <cellStyle name="常规 2 3 9 4 2 6" xfId="36985"/>
    <cellStyle name="注释 2 52" xfId="36986"/>
    <cellStyle name="注释 2 47" xfId="36987"/>
    <cellStyle name="常规 2 3 9 4 2 7" xfId="36988"/>
    <cellStyle name="注释 2 53" xfId="36989"/>
    <cellStyle name="注释 2 48" xfId="36990"/>
    <cellStyle name="常规 2 3 9 4 2 8" xfId="36991"/>
    <cellStyle name="注释 2 54" xfId="36992"/>
    <cellStyle name="注释 2 49" xfId="36993"/>
    <cellStyle name="常规 2 3 9 4 2 9" xfId="36994"/>
    <cellStyle name="好 2 2 22" xfId="36995"/>
    <cellStyle name="好 2 2 17" xfId="36996"/>
    <cellStyle name="常规 2 3 9 4 3" xfId="36997"/>
    <cellStyle name="好 2 2 23" xfId="36998"/>
    <cellStyle name="好 2 2 18" xfId="36999"/>
    <cellStyle name="常规 2 3 9 4 4" xfId="37000"/>
    <cellStyle name="好 2 2 24" xfId="37001"/>
    <cellStyle name="好 2 2 19" xfId="37002"/>
    <cellStyle name="常规 2 3 9 4 5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20" xfId="37014"/>
    <cellStyle name="常规 2 3 9 5 15" xfId="37015"/>
    <cellStyle name="常规 2 3 9 5 21" xfId="37016"/>
    <cellStyle name="常规 2 3 9 5 16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20" xfId="37046"/>
    <cellStyle name="常规 2 3 9 6 15" xfId="37047"/>
    <cellStyle name="常规 2 3 9 6 21" xfId="37048"/>
    <cellStyle name="常规 2 3 9 6 16" xfId="37049"/>
    <cellStyle name="常规 2 3 9 6 22" xfId="37050"/>
    <cellStyle name="常规 2 3 9 6 17" xfId="37051"/>
    <cellStyle name="常规 2 3 9 6 23" xfId="37052"/>
    <cellStyle name="常规 2 3 9 6 18" xfId="37053"/>
    <cellStyle name="常规 2 3 9 6 24" xfId="37054"/>
    <cellStyle name="常规 2 3 9 6 19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链接单元格 2 2" xfId="37084"/>
    <cellStyle name="常规 2 3 9 9" xfId="37085"/>
    <cellStyle name="常规 2 40 3" xfId="37086"/>
    <cellStyle name="常规 2 35 3" xfId="37087"/>
    <cellStyle name="常规 2 41 2" xfId="37088"/>
    <cellStyle name="常规 2 36 2" xfId="37089"/>
    <cellStyle name="常规 2 41 3" xfId="37090"/>
    <cellStyle name="常规 2 36 3" xfId="37091"/>
    <cellStyle name="常规 2 42 2" xfId="37092"/>
    <cellStyle name="常规 2 37 2" xfId="37093"/>
    <cellStyle name="常规 2 42 3" xfId="37094"/>
    <cellStyle name="常规 2 37 3" xfId="37095"/>
    <cellStyle name="常规 2 43 2" xfId="37096"/>
    <cellStyle name="常规 2 38 2" xfId="37097"/>
    <cellStyle name="常规 2 43 3" xfId="37098"/>
    <cellStyle name="常规 2 38 3" xfId="37099"/>
    <cellStyle name="常规 2 44 2" xfId="37100"/>
    <cellStyle name="常规 2 39 2" xfId="37101"/>
    <cellStyle name="常规 2 44 3" xfId="37102"/>
    <cellStyle name="常规 2 39 3" xfId="37103"/>
    <cellStyle name="常规 2 4" xfId="37104"/>
    <cellStyle name="常规 2 50" xfId="37105"/>
    <cellStyle name="常规 2 45" xfId="37106"/>
    <cellStyle name="常规 2 51" xfId="37107"/>
    <cellStyle name="常规 2 46" xfId="37108"/>
    <cellStyle name="常规 2 52" xfId="37109"/>
    <cellStyle name="常规 2 47" xfId="37110"/>
    <cellStyle name="常规 2 53" xfId="37111"/>
    <cellStyle name="常规 2 48" xfId="37112"/>
    <cellStyle name="常规 2 5" xfId="37113"/>
    <cellStyle name="常规 2 6" xfId="37114"/>
    <cellStyle name="常规 2 72" xfId="37115"/>
    <cellStyle name="常规 2 67" xfId="37116"/>
    <cellStyle name="常规 2 73" xfId="37117"/>
    <cellStyle name="常规 2 68" xfId="37118"/>
    <cellStyle name="常规 2 74" xfId="37119"/>
    <cellStyle name="常规 2 69" xfId="37120"/>
    <cellStyle name="常规 2 7" xfId="37121"/>
    <cellStyle name="常规 2 7 2" xfId="37122"/>
    <cellStyle name="常规 2 7 3" xfId="37123"/>
    <cellStyle name="常规 2 70 2" xfId="37124"/>
    <cellStyle name="常规 2 80" xfId="37125"/>
    <cellStyle name="常规 2 75" xfId="37126"/>
    <cellStyle name="常规 2 81" xfId="37127"/>
    <cellStyle name="常规 2 76" xfId="37128"/>
    <cellStyle name="常规 2 82" xfId="37129"/>
    <cellStyle name="常规 2 77" xfId="37130"/>
    <cellStyle name="常规 2 83" xfId="37131"/>
    <cellStyle name="常规 2 78" xfId="37132"/>
    <cellStyle name="常规 2 84" xfId="37133"/>
    <cellStyle name="常规 2 79" xfId="37134"/>
    <cellStyle name="常规 2 8" xfId="37135"/>
    <cellStyle name="常规 2 8 2" xfId="37136"/>
    <cellStyle name="常规 2 8 3" xfId="37137"/>
    <cellStyle name="常规 2 90" xfId="37138"/>
    <cellStyle name="常规 2 85" xfId="37139"/>
    <cellStyle name="常规 2 91" xfId="37140"/>
    <cellStyle name="常规 2 86" xfId="37141"/>
    <cellStyle name="常规 2 92" xfId="37142"/>
    <cellStyle name="常规 2 87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20" xfId="37150"/>
    <cellStyle name="常规 2 92 15" xfId="37151"/>
    <cellStyle name="常规 2 92 21" xfId="37152"/>
    <cellStyle name="常规 2 92 16" xfId="37153"/>
    <cellStyle name="常规 2 92 22" xfId="37154"/>
    <cellStyle name="常规 2 92 17" xfId="37155"/>
    <cellStyle name="常规 2 92 23" xfId="37156"/>
    <cellStyle name="常规 2 92 18" xfId="37157"/>
    <cellStyle name="常规 2 92 24" xfId="37158"/>
    <cellStyle name="常规 2 92 19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20" xfId="37207"/>
    <cellStyle name="常规 20 6 15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30 2" xfId="37221"/>
    <cellStyle name="常规 25 2" xfId="37222"/>
    <cellStyle name="常规 30 3" xfId="37223"/>
    <cellStyle name="常规 25 3" xfId="37224"/>
    <cellStyle name="常规 31 17" xfId="37225"/>
    <cellStyle name="常规 26 22" xfId="37226"/>
    <cellStyle name="常规 26 17" xfId="37227"/>
    <cellStyle name="常规 31 18" xfId="37228"/>
    <cellStyle name="常规 26 18" xfId="37229"/>
    <cellStyle name="常规 31 19" xfId="37230"/>
    <cellStyle name="常规 26 19" xfId="37231"/>
    <cellStyle name="汇总 2 4 2 8" xfId="37232"/>
    <cellStyle name="常规 31 2" xfId="37233"/>
    <cellStyle name="常规 26 2" xfId="37234"/>
    <cellStyle name="常规 26 2 2" xfId="37235"/>
    <cellStyle name="汇总 2 4 2 9" xfId="37236"/>
    <cellStyle name="常规 31 3" xfId="37237"/>
    <cellStyle name="常规 26 3" xfId="37238"/>
    <cellStyle name="常规 31 4" xfId="37239"/>
    <cellStyle name="常规 26 4" xfId="37240"/>
    <cellStyle name="常规 31 5" xfId="37241"/>
    <cellStyle name="常规 26 5" xfId="37242"/>
    <cellStyle name="常规 31 6" xfId="37243"/>
    <cellStyle name="常规 26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20" xfId="37250"/>
    <cellStyle name="常规 26 6 15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31 7" xfId="37264"/>
    <cellStyle name="常规 26 7" xfId="37265"/>
    <cellStyle name="常规 31 8" xfId="37266"/>
    <cellStyle name="常规 26 8" xfId="37267"/>
    <cellStyle name="常规 31 9" xfId="37268"/>
    <cellStyle name="常规 26 9" xfId="37269"/>
    <cellStyle name="常规 32 11" xfId="37270"/>
    <cellStyle name="常规 27 11" xfId="37271"/>
    <cellStyle name="常规 32 12" xfId="37272"/>
    <cellStyle name="常规 27 12" xfId="37273"/>
    <cellStyle name="常规 32 13" xfId="37274"/>
    <cellStyle name="常规 27 13" xfId="37275"/>
    <cellStyle name="常规 32 14" xfId="37276"/>
    <cellStyle name="常规 27 14" xfId="37277"/>
    <cellStyle name="常规 32 15" xfId="37278"/>
    <cellStyle name="常规 27 20" xfId="37279"/>
    <cellStyle name="常规 27 15" xfId="37280"/>
    <cellStyle name="常规 32 16" xfId="37281"/>
    <cellStyle name="常规 27 21" xfId="37282"/>
    <cellStyle name="常规 27 16" xfId="37283"/>
    <cellStyle name="常规 32 17" xfId="37284"/>
    <cellStyle name="常规 27 22" xfId="37285"/>
    <cellStyle name="常规 27 17" xfId="37286"/>
    <cellStyle name="常规 32 18" xfId="37287"/>
    <cellStyle name="常规 27 18" xfId="37288"/>
    <cellStyle name="常规 32 19" xfId="37289"/>
    <cellStyle name="常规 27 19" xfId="37290"/>
    <cellStyle name="常规 32 2" xfId="37291"/>
    <cellStyle name="常规 27 2" xfId="37292"/>
    <cellStyle name="强调文字颜色 5 2 6 12" xfId="37293"/>
    <cellStyle name="常规 27 2 2" xfId="37294"/>
    <cellStyle name="常规 32 3" xfId="37295"/>
    <cellStyle name="常规 27 3" xfId="37296"/>
    <cellStyle name="常规 32 4" xfId="37297"/>
    <cellStyle name="常规 27 4" xfId="37298"/>
    <cellStyle name="常规 32 5" xfId="37299"/>
    <cellStyle name="常规 27 5" xfId="37300"/>
    <cellStyle name="常规 32 6" xfId="37301"/>
    <cellStyle name="常规 27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32 7" xfId="37314"/>
    <cellStyle name="常规 27 7" xfId="37315"/>
    <cellStyle name="常规 32 8" xfId="37316"/>
    <cellStyle name="常规 27 8" xfId="37317"/>
    <cellStyle name="常规 32 9" xfId="37318"/>
    <cellStyle name="常规 27 9" xfId="37319"/>
    <cellStyle name="常规 33 10" xfId="37320"/>
    <cellStyle name="常规 28 10" xfId="37321"/>
    <cellStyle name="常规 33 11" xfId="37322"/>
    <cellStyle name="常规 28 11" xfId="37323"/>
    <cellStyle name="常规 33 12" xfId="37324"/>
    <cellStyle name="常规 28 12" xfId="37325"/>
    <cellStyle name="常规 33 13" xfId="37326"/>
    <cellStyle name="常规 28 13" xfId="37327"/>
    <cellStyle name="常规 33 14" xfId="37328"/>
    <cellStyle name="常规 28 14" xfId="37329"/>
    <cellStyle name="常规 33 15" xfId="37330"/>
    <cellStyle name="常规 28 20" xfId="37331"/>
    <cellStyle name="常规 28 15" xfId="37332"/>
    <cellStyle name="常规 33 16" xfId="37333"/>
    <cellStyle name="常规 28 21" xfId="37334"/>
    <cellStyle name="常规 28 16" xfId="37335"/>
    <cellStyle name="常规 33 17" xfId="37336"/>
    <cellStyle name="常规 28 22" xfId="37337"/>
    <cellStyle name="常规 28 17" xfId="37338"/>
    <cellStyle name="常规 33 18" xfId="37339"/>
    <cellStyle name="常规 28 18" xfId="37340"/>
    <cellStyle name="常规 33 19" xfId="37341"/>
    <cellStyle name="常规 28 19" xfId="37342"/>
    <cellStyle name="常规 6 37" xfId="37343"/>
    <cellStyle name="常规 33 2" xfId="37344"/>
    <cellStyle name="常规 28 2" xfId="37345"/>
    <cellStyle name="常规 28 2 2" xfId="37346"/>
    <cellStyle name="常规 6 38" xfId="37347"/>
    <cellStyle name="常规 33 3" xfId="37348"/>
    <cellStyle name="常规 28 3" xfId="37349"/>
    <cellStyle name="常规 6 39" xfId="37350"/>
    <cellStyle name="常规 33 4" xfId="37351"/>
    <cellStyle name="常规 28 4" xfId="37352"/>
    <cellStyle name="常规 33 5" xfId="37353"/>
    <cellStyle name="常规 28 5" xfId="37354"/>
    <cellStyle name="常规 33 6" xfId="37355"/>
    <cellStyle name="常规 28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33 7" xfId="37365"/>
    <cellStyle name="常规 28 7" xfId="37366"/>
    <cellStyle name="常规 33 8" xfId="37367"/>
    <cellStyle name="常规 28 8" xfId="37368"/>
    <cellStyle name="常规 34 10" xfId="37369"/>
    <cellStyle name="常规 29 10" xfId="37370"/>
    <cellStyle name="常规 34 11" xfId="37371"/>
    <cellStyle name="常规 29 11" xfId="37372"/>
    <cellStyle name="常规 34 12" xfId="37373"/>
    <cellStyle name="常规 29 12" xfId="37374"/>
    <cellStyle name="常规 34 13" xfId="37375"/>
    <cellStyle name="常规 29 13" xfId="37376"/>
    <cellStyle name="常规 34 14" xfId="37377"/>
    <cellStyle name="常规 29 14" xfId="37378"/>
    <cellStyle name="常规 34 15" xfId="37379"/>
    <cellStyle name="常规 29 20" xfId="37380"/>
    <cellStyle name="常规 29 15" xfId="37381"/>
    <cellStyle name="常规 34 16" xfId="37382"/>
    <cellStyle name="常规 29 16" xfId="37383"/>
    <cellStyle name="常规 34 2" xfId="37384"/>
    <cellStyle name="常规 29 2" xfId="37385"/>
    <cellStyle name="常规 29 2 2" xfId="37386"/>
    <cellStyle name="常规 29 2 2 2" xfId="37387"/>
    <cellStyle name="常规 34 3" xfId="37388"/>
    <cellStyle name="常规 29 3" xfId="37389"/>
    <cellStyle name="常规 34 4" xfId="37390"/>
    <cellStyle name="常规 29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20" xfId="37397"/>
    <cellStyle name="常规 29 4 15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34 5" xfId="37407"/>
    <cellStyle name="常规 29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20" xfId="37414"/>
    <cellStyle name="常规 3 15" xfId="37415"/>
    <cellStyle name="常规 3 21" xfId="37416"/>
    <cellStyle name="常规 3 16" xfId="37417"/>
    <cellStyle name="常规 3 22" xfId="37418"/>
    <cellStyle name="常规 3 17" xfId="37419"/>
    <cellStyle name="常规 3 23" xfId="37420"/>
    <cellStyle name="常规 3 18" xfId="37421"/>
    <cellStyle name="常规 3 24" xfId="37422"/>
    <cellStyle name="常规 3 19" xfId="37423"/>
    <cellStyle name="常规 3 2" xfId="37424"/>
    <cellStyle name="常规 3 30" xfId="37425"/>
    <cellStyle name="常规 3 25" xfId="37426"/>
    <cellStyle name="常规 3 31" xfId="37427"/>
    <cellStyle name="常规 3 26" xfId="37428"/>
    <cellStyle name="常规 3 32" xfId="37429"/>
    <cellStyle name="常规 3 27" xfId="37430"/>
    <cellStyle name="常规 3 27 2" xfId="37431"/>
    <cellStyle name="常规 3 33" xfId="37432"/>
    <cellStyle name="常规 3 28" xfId="37433"/>
    <cellStyle name="常规 3 34" xfId="37434"/>
    <cellStyle name="常规 3 29" xfId="37435"/>
    <cellStyle name="常规 3 3" xfId="37436"/>
    <cellStyle name="常规 3 40" xfId="37437"/>
    <cellStyle name="常规 3 35" xfId="37438"/>
    <cellStyle name="常规 6 2 2 2" xfId="37439"/>
    <cellStyle name="常规 3 41" xfId="37440"/>
    <cellStyle name="常规 3 36" xfId="37441"/>
    <cellStyle name="常规 6 2 2 3" xfId="37442"/>
    <cellStyle name="常规 3 42" xfId="37443"/>
    <cellStyle name="常规 3 37" xfId="37444"/>
    <cellStyle name="常规 6 2 2 4" xfId="37445"/>
    <cellStyle name="常规 3 43" xfId="37446"/>
    <cellStyle name="常规 3 38" xfId="37447"/>
    <cellStyle name="常规 6 2 2 5" xfId="37448"/>
    <cellStyle name="常规 3 44" xfId="37449"/>
    <cellStyle name="常规 3 39" xfId="37450"/>
    <cellStyle name="常规 3 4" xfId="37451"/>
    <cellStyle name="常规 6 2 2 6" xfId="37452"/>
    <cellStyle name="常规 3 50" xfId="37453"/>
    <cellStyle name="常规 3 45" xfId="37454"/>
    <cellStyle name="常规 6 2 2 7" xfId="37455"/>
    <cellStyle name="常规 3 51" xfId="37456"/>
    <cellStyle name="常规 3 46" xfId="37457"/>
    <cellStyle name="常规 6 2 2 8" xfId="37458"/>
    <cellStyle name="常规 3 52" xfId="37459"/>
    <cellStyle name="常规 3 47" xfId="37460"/>
    <cellStyle name="常规 6 2 2 9" xfId="37461"/>
    <cellStyle name="常规 3 53" xfId="37462"/>
    <cellStyle name="常规 3 48" xfId="37463"/>
    <cellStyle name="常规 3 54" xfId="37464"/>
    <cellStyle name="常规 3 49" xfId="37465"/>
    <cellStyle name="常规 3 5" xfId="37466"/>
    <cellStyle name="常规 3 50 2" xfId="37467"/>
    <cellStyle name="常规 3 51 2" xfId="37468"/>
    <cellStyle name="常规 3 6" xfId="37469"/>
    <cellStyle name="常规 3 73" xfId="37470"/>
    <cellStyle name="常规 3 68" xfId="37471"/>
    <cellStyle name="常规 3 74" xfId="37472"/>
    <cellStyle name="常规 3 69" xfId="37473"/>
    <cellStyle name="常规 3 80" xfId="37474"/>
    <cellStyle name="常规 3 75" xfId="37475"/>
    <cellStyle name="常规 3 81" xfId="37476"/>
    <cellStyle name="常规 3 76" xfId="37477"/>
    <cellStyle name="常规 3 82" xfId="37478"/>
    <cellStyle name="常规 3 77" xfId="37479"/>
    <cellStyle name="常规 3 83" xfId="37480"/>
    <cellStyle name="常规 3 78" xfId="37481"/>
    <cellStyle name="常规 3 84" xfId="37482"/>
    <cellStyle name="常规 3 79" xfId="37483"/>
    <cellStyle name="常规 3 90" xfId="37484"/>
    <cellStyle name="常规 3 85" xfId="37485"/>
    <cellStyle name="常规 6 2 3 2" xfId="37486"/>
    <cellStyle name="常规 3 91" xfId="37487"/>
    <cellStyle name="常规 3 86" xfId="37488"/>
    <cellStyle name="常规 3 92" xfId="37489"/>
    <cellStyle name="常规 3 87" xfId="37490"/>
    <cellStyle name="常规 31 3 13" xfId="37491"/>
    <cellStyle name="常规 31 3 14" xfId="37492"/>
    <cellStyle name="常规 31 3 20" xfId="37493"/>
    <cellStyle name="常规 31 3 15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20" xfId="37510"/>
    <cellStyle name="常规 32 3 15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强调文字颜色 3 2 3 2 3" xfId="37524"/>
    <cellStyle name="常规 33 3 10" xfId="37525"/>
    <cellStyle name="强调文字颜色 3 2 3 2 4" xfId="37526"/>
    <cellStyle name="常规 33 3 11" xfId="37527"/>
    <cellStyle name="强调文字颜色 3 2 3 2 5" xfId="37528"/>
    <cellStyle name="常规 33 3 12" xfId="37529"/>
    <cellStyle name="强调文字颜色 3 2 3 2 6" xfId="37530"/>
    <cellStyle name="常规 33 3 13" xfId="37531"/>
    <cellStyle name="强调文字颜色 3 2 3 2 7" xfId="37532"/>
    <cellStyle name="常规 33 3 14" xfId="37533"/>
    <cellStyle name="强调文字颜色 3 2 3 2 8" xfId="37534"/>
    <cellStyle name="常规 33 3 20" xfId="37535"/>
    <cellStyle name="常规 33 3 15" xfId="37536"/>
    <cellStyle name="强调文字颜色 3 2 3 2 9" xfId="37537"/>
    <cellStyle name="常规 33 3 16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41" xfId="37553"/>
    <cellStyle name="常规 36" xfId="37554"/>
    <cellStyle name="常规 41 2" xfId="37555"/>
    <cellStyle name="常规 36 2" xfId="37556"/>
    <cellStyle name="常规 42" xfId="37557"/>
    <cellStyle name="常规 37" xfId="37558"/>
    <cellStyle name="常规 42 2" xfId="37559"/>
    <cellStyle name="常规 37 2" xfId="37560"/>
    <cellStyle name="常规 43" xfId="37561"/>
    <cellStyle name="常规 38" xfId="37562"/>
    <cellStyle name="常规 7 37" xfId="37563"/>
    <cellStyle name="常规 43 2" xfId="37564"/>
    <cellStyle name="常规 38 2" xfId="37565"/>
    <cellStyle name="常规 43 3" xfId="37566"/>
    <cellStyle name="常规 38 3" xfId="37567"/>
    <cellStyle name="常规 44" xfId="37568"/>
    <cellStyle name="常规 39" xfId="37569"/>
    <cellStyle name="常规 44 2" xfId="37570"/>
    <cellStyle name="常规 39 2" xfId="37571"/>
    <cellStyle name="常规 44 3" xfId="37572"/>
    <cellStyle name="常规 39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20" xfId="37579"/>
    <cellStyle name="常规 4 15" xfId="37580"/>
    <cellStyle name="常规 4 21" xfId="37581"/>
    <cellStyle name="常规 4 16" xfId="37582"/>
    <cellStyle name="常规 4 22" xfId="37583"/>
    <cellStyle name="常规 4 17" xfId="37584"/>
    <cellStyle name="常规 4 23" xfId="37585"/>
    <cellStyle name="常规 4 18" xfId="37586"/>
    <cellStyle name="常规 4 24" xfId="37587"/>
    <cellStyle name="常规 4 19" xfId="37588"/>
    <cellStyle name="强调文字颜色 4 2 2 14" xfId="37589"/>
    <cellStyle name="常规 4 2" xfId="37590"/>
    <cellStyle name="常规 4 30" xfId="37591"/>
    <cellStyle name="常规 4 25" xfId="37592"/>
    <cellStyle name="常规 4 31" xfId="37593"/>
    <cellStyle name="常规 4 26" xfId="37594"/>
    <cellStyle name="常规 4 32" xfId="37595"/>
    <cellStyle name="常规 4 27" xfId="37596"/>
    <cellStyle name="常规 4 27 2" xfId="37597"/>
    <cellStyle name="常规 4 33" xfId="37598"/>
    <cellStyle name="常规 4 28" xfId="37599"/>
    <cellStyle name="常规 4 34" xfId="37600"/>
    <cellStyle name="常规 4 29" xfId="37601"/>
    <cellStyle name="强调文字颜色 4 2 2 20" xfId="37602"/>
    <cellStyle name="强调文字颜色 4 2 2 15" xfId="37603"/>
    <cellStyle name="常规 4 3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40" xfId="37615"/>
    <cellStyle name="常规 4 35" xfId="37616"/>
    <cellStyle name="常规 4 41" xfId="37617"/>
    <cellStyle name="常规 4 36" xfId="37618"/>
    <cellStyle name="强调文字颜色 4 2 2 21" xfId="37619"/>
    <cellStyle name="强调文字颜色 4 2 2 16" xfId="37620"/>
    <cellStyle name="常规 4 4" xfId="37621"/>
    <cellStyle name="常规 41 3" xfId="37622"/>
    <cellStyle name="常规 42 3" xfId="37623"/>
    <cellStyle name="常规 50" xfId="37624"/>
    <cellStyle name="常规 45" xfId="37625"/>
    <cellStyle name="常规 50 2" xfId="37626"/>
    <cellStyle name="常规 45 2" xfId="37627"/>
    <cellStyle name="常规 50 3" xfId="37628"/>
    <cellStyle name="常规 45 3" xfId="37629"/>
    <cellStyle name="常规 51" xfId="37630"/>
    <cellStyle name="常规 46" xfId="37631"/>
    <cellStyle name="强调文字颜色 5 2 7 2 3" xfId="37632"/>
    <cellStyle name="常规 51 2" xfId="37633"/>
    <cellStyle name="常规 46 2" xfId="37634"/>
    <cellStyle name="强调文字颜色 5 2 7 2 4" xfId="37635"/>
    <cellStyle name="常规 51 3" xfId="37636"/>
    <cellStyle name="常规 46 3" xfId="37637"/>
    <cellStyle name="常规 52" xfId="37638"/>
    <cellStyle name="常规 47" xfId="37639"/>
    <cellStyle name="常规 53" xfId="37640"/>
    <cellStyle name="常规 48" xfId="37641"/>
    <cellStyle name="常规 8 37" xfId="37642"/>
    <cellStyle name="常规 53 2" xfId="37643"/>
    <cellStyle name="常规 48 2" xfId="37644"/>
    <cellStyle name="常规 53 3" xfId="37645"/>
    <cellStyle name="常规 48 3" xfId="37646"/>
    <cellStyle name="常规 54" xfId="37647"/>
    <cellStyle name="常规 49" xfId="37648"/>
    <cellStyle name="常规 54 2" xfId="37649"/>
    <cellStyle name="常规 49 2" xfId="37650"/>
    <cellStyle name="常规 54 3" xfId="37651"/>
    <cellStyle name="常规 49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20" xfId="37658"/>
    <cellStyle name="常规 5 15" xfId="37659"/>
    <cellStyle name="常规 5 21" xfId="37660"/>
    <cellStyle name="常规 5 16" xfId="37661"/>
    <cellStyle name="常规 5 22" xfId="37662"/>
    <cellStyle name="常规 5 17" xfId="37663"/>
    <cellStyle name="常规 5 23" xfId="37664"/>
    <cellStyle name="常规 5 18" xfId="37665"/>
    <cellStyle name="常规 5 24" xfId="37666"/>
    <cellStyle name="常规 5 19" xfId="37667"/>
    <cellStyle name="常规 5 30" xfId="37668"/>
    <cellStyle name="常规 5 25" xfId="37669"/>
    <cellStyle name="常规 5 31" xfId="37670"/>
    <cellStyle name="常规 5 26" xfId="37671"/>
    <cellStyle name="常规 5 32" xfId="37672"/>
    <cellStyle name="常规 5 27" xfId="37673"/>
    <cellStyle name="常规 5 32 2" xfId="37674"/>
    <cellStyle name="常规 5 27 2" xfId="37675"/>
    <cellStyle name="常规 5 33" xfId="37676"/>
    <cellStyle name="常规 5 28" xfId="37677"/>
    <cellStyle name="常规 5 31 14" xfId="37678"/>
    <cellStyle name="常规 5 31 20" xfId="37679"/>
    <cellStyle name="常规 5 31 15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60" xfId="37687"/>
    <cellStyle name="常规 55" xfId="37688"/>
    <cellStyle name="常规 60 2" xfId="37689"/>
    <cellStyle name="常规 55 2" xfId="37690"/>
    <cellStyle name="常规 60 3" xfId="37691"/>
    <cellStyle name="常规 55 3" xfId="37692"/>
    <cellStyle name="常规 61" xfId="37693"/>
    <cellStyle name="常规 56" xfId="37694"/>
    <cellStyle name="常规 61 2" xfId="37695"/>
    <cellStyle name="常规 56 2" xfId="37696"/>
    <cellStyle name="常规 61 3" xfId="37697"/>
    <cellStyle name="常规 56 3" xfId="37698"/>
    <cellStyle name="常规 62" xfId="37699"/>
    <cellStyle name="常规 57" xfId="37700"/>
    <cellStyle name="常规 62 2" xfId="37701"/>
    <cellStyle name="常规 57 2" xfId="37702"/>
    <cellStyle name="常规 62 3" xfId="37703"/>
    <cellStyle name="常规 57 3" xfId="37704"/>
    <cellStyle name="常规 63" xfId="37705"/>
    <cellStyle name="常规 58" xfId="37706"/>
    <cellStyle name="常规 9 37" xfId="37707"/>
    <cellStyle name="常规 63 2" xfId="37708"/>
    <cellStyle name="常规 58 2" xfId="37709"/>
    <cellStyle name="常规 9 38" xfId="37710"/>
    <cellStyle name="常规 63 3" xfId="37711"/>
    <cellStyle name="常规 58 3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20" xfId="37718"/>
    <cellStyle name="常规 6 15" xfId="37719"/>
    <cellStyle name="常规 6 21" xfId="37720"/>
    <cellStyle name="常规 6 16" xfId="37721"/>
    <cellStyle name="常规 6 22" xfId="37722"/>
    <cellStyle name="常规 6 17" xfId="37723"/>
    <cellStyle name="常规 6 23" xfId="37724"/>
    <cellStyle name="常规 6 18" xfId="37725"/>
    <cellStyle name="常规 6 24" xfId="37726"/>
    <cellStyle name="常规 6 19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30" xfId="37747"/>
    <cellStyle name="常规 6 25" xfId="37748"/>
    <cellStyle name="汇总 2 7 13" xfId="37749"/>
    <cellStyle name="常规 6 25 2" xfId="37750"/>
    <cellStyle name="常规 6 31" xfId="37751"/>
    <cellStyle name="常规 6 26" xfId="37752"/>
    <cellStyle name="常规 6 26 2" xfId="37753"/>
    <cellStyle name="常规 6 32" xfId="37754"/>
    <cellStyle name="常规 6 27" xfId="37755"/>
    <cellStyle name="常规 6 27 2" xfId="37756"/>
    <cellStyle name="常规 6 33" xfId="37757"/>
    <cellStyle name="常规 6 28" xfId="37758"/>
    <cellStyle name="常规 6 28 2" xfId="37759"/>
    <cellStyle name="常规 6 34" xfId="37760"/>
    <cellStyle name="常规 6 29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70 2" xfId="37771"/>
    <cellStyle name="常规 65 2" xfId="37772"/>
    <cellStyle name="常规 70 3" xfId="37773"/>
    <cellStyle name="常规 65 3" xfId="37774"/>
    <cellStyle name="常规 71 2" xfId="37775"/>
    <cellStyle name="常规 66 2" xfId="37776"/>
    <cellStyle name="常规 71 3" xfId="37777"/>
    <cellStyle name="常规 66 3" xfId="37778"/>
    <cellStyle name="常规 72 3" xfId="37779"/>
    <cellStyle name="常规 67 3" xfId="37780"/>
    <cellStyle name="常规 7 22" xfId="37781"/>
    <cellStyle name="常规 7 17" xfId="37782"/>
    <cellStyle name="常规 7 23" xfId="37783"/>
    <cellStyle name="常规 7 18" xfId="37784"/>
    <cellStyle name="常规 7 24" xfId="37785"/>
    <cellStyle name="常规 7 19" xfId="37786"/>
    <cellStyle name="常规 7 2" xfId="37787"/>
    <cellStyle name="强调文字颜色 4 2 4 2 17" xfId="37788"/>
    <cellStyle name="常规 7 2 2 2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30" xfId="37797"/>
    <cellStyle name="常规 7 25" xfId="37798"/>
    <cellStyle name="常规 7 31" xfId="37799"/>
    <cellStyle name="常规 7 26" xfId="37800"/>
    <cellStyle name="常规 7 32" xfId="37801"/>
    <cellStyle name="常规 7 27" xfId="37802"/>
    <cellStyle name="常规 7 33" xfId="37803"/>
    <cellStyle name="常规 7 28" xfId="37804"/>
    <cellStyle name="常规 7 34" xfId="37805"/>
    <cellStyle name="常规 7 29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80 2" xfId="37816"/>
    <cellStyle name="常规 75 2" xfId="37817"/>
    <cellStyle name="常规 80 3" xfId="37818"/>
    <cellStyle name="常规 75 3" xfId="37819"/>
    <cellStyle name="汇总 2 5 2 8" xfId="37820"/>
    <cellStyle name="常规 81 2" xfId="37821"/>
    <cellStyle name="常规 76 2" xfId="37822"/>
    <cellStyle name="汇总 2 5 2 9" xfId="37823"/>
    <cellStyle name="常规 81 3" xfId="37824"/>
    <cellStyle name="常规 76 3" xfId="37825"/>
    <cellStyle name="常规 82 3" xfId="37826"/>
    <cellStyle name="常规 77 3" xfId="37827"/>
    <cellStyle name="常规 83 2" xfId="37828"/>
    <cellStyle name="常规 78 2" xfId="37829"/>
    <cellStyle name="常规 83 3" xfId="37830"/>
    <cellStyle name="常规 78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20" xfId="37837"/>
    <cellStyle name="常规 8 15" xfId="37838"/>
    <cellStyle name="常规 8 21" xfId="37839"/>
    <cellStyle name="常规 8 16" xfId="37840"/>
    <cellStyle name="常规 8 22" xfId="37841"/>
    <cellStyle name="常规 8 17" xfId="37842"/>
    <cellStyle name="常规 8 23" xfId="37843"/>
    <cellStyle name="常规 8 18" xfId="37844"/>
    <cellStyle name="常规 8 2" xfId="37845"/>
    <cellStyle name="常规 8 2 2 2" xfId="37846"/>
    <cellStyle name="常规 8 2 2 2 2" xfId="37847"/>
    <cellStyle name="警告文本 2 6 2 2 2" xfId="37848"/>
    <cellStyle name="常规 8 2 2 2 3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20" xfId="37864"/>
    <cellStyle name="常规 8 21 15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30" xfId="37871"/>
    <cellStyle name="常规 8 25" xfId="37872"/>
    <cellStyle name="常规 8 31" xfId="37873"/>
    <cellStyle name="常规 8 26" xfId="37874"/>
    <cellStyle name="常规 8 32" xfId="37875"/>
    <cellStyle name="常规 8 27" xfId="37876"/>
    <cellStyle name="常规 8 33" xfId="37877"/>
    <cellStyle name="常规 8 28" xfId="37878"/>
    <cellStyle name="常规 8 34" xfId="37879"/>
    <cellStyle name="常规 8 29" xfId="37880"/>
    <cellStyle name="输入 2 2 2 10" xfId="37881"/>
    <cellStyle name="常规 8 3" xfId="37882"/>
    <cellStyle name="常规 8 35" xfId="37883"/>
    <cellStyle name="常规 8 36" xfId="37884"/>
    <cellStyle name="输入 2 2 2 11" xfId="37885"/>
    <cellStyle name="常规 8 4" xfId="37886"/>
    <cellStyle name="输入 2 2 2 12" xfId="37887"/>
    <cellStyle name="常规 8 5" xfId="37888"/>
    <cellStyle name="输入 2 2 2 13" xfId="37889"/>
    <cellStyle name="常规 8 6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强调文字颜色 4 2 3 14" xfId="37900"/>
    <cellStyle name="常规 9 2" xfId="37901"/>
    <cellStyle name="常规 9 2 2" xfId="37902"/>
    <cellStyle name="检查单元格 2 5 3" xfId="37903"/>
    <cellStyle name="常规 9 2 2 2" xfId="37904"/>
    <cellStyle name="常规 9 2 2 2 2" xfId="37905"/>
    <cellStyle name="常规 9 2 2 2 3" xfId="37906"/>
    <cellStyle name="常规 9 2 2 2 4" xfId="37907"/>
    <cellStyle name="常规 9 2 2 2 5" xfId="37908"/>
    <cellStyle name="检查单元格 2 5 4" xfId="37909"/>
    <cellStyle name="常规 9 2 2 3" xfId="37910"/>
    <cellStyle name="检查单元格 2 5 5" xfId="37911"/>
    <cellStyle name="常规 9 2 2 4" xfId="37912"/>
    <cellStyle name="检查单元格 2 5 6" xfId="37913"/>
    <cellStyle name="常规 9 2 2 5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20" xfId="37924"/>
    <cellStyle name="常规 9 25 15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33" xfId="37937"/>
    <cellStyle name="常规 9 28" xfId="37938"/>
    <cellStyle name="常规 9 34" xfId="37939"/>
    <cellStyle name="常规 9 29" xfId="37940"/>
    <cellStyle name="常规 9 40" xfId="37941"/>
    <cellStyle name="常规 9 35" xfId="37942"/>
    <cellStyle name="常规 9 41" xfId="37943"/>
    <cellStyle name="常规 9 36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22" xfId="37952"/>
    <cellStyle name="好 2 17" xfId="37953"/>
    <cellStyle name="好 2 23" xfId="37954"/>
    <cellStyle name="好 2 18" xfId="37955"/>
    <cellStyle name="好 2 24" xfId="37956"/>
    <cellStyle name="好 2 19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20" xfId="37964"/>
    <cellStyle name="好 2 2 15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30" xfId="37980"/>
    <cellStyle name="好 2 25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20" xfId="37991"/>
    <cellStyle name="好 2 3 15" xfId="37992"/>
    <cellStyle name="链接单元格 2 2 2" xfId="37993"/>
    <cellStyle name="好 2 3 21" xfId="37994"/>
    <cellStyle name="好 2 3 16" xfId="37995"/>
    <cellStyle name="链接单元格 2 2 3" xfId="37996"/>
    <cellStyle name="好 2 3 22" xfId="37997"/>
    <cellStyle name="好 2 3 17" xfId="37998"/>
    <cellStyle name="链接单元格 2 2 4" xfId="37999"/>
    <cellStyle name="好 2 3 23" xfId="38000"/>
    <cellStyle name="好 2 3 18" xfId="38001"/>
    <cellStyle name="链接单元格 2 2 5" xfId="38002"/>
    <cellStyle name="好 2 3 24" xfId="38003"/>
    <cellStyle name="好 2 3 19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适中 2 2 10" xfId="38026"/>
    <cellStyle name="好 2 4 2 16" xfId="38027"/>
    <cellStyle name="适中 2 2 11" xfId="38028"/>
    <cellStyle name="好 2 4 2 17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20" xfId="38051"/>
    <cellStyle name="好 2 5 15" xfId="38052"/>
    <cellStyle name="好 2 5 21" xfId="38053"/>
    <cellStyle name="好 2 5 16" xfId="38054"/>
    <cellStyle name="好 2 5 22" xfId="38055"/>
    <cellStyle name="好 2 5 17" xfId="38056"/>
    <cellStyle name="好 2 5 23" xfId="38057"/>
    <cellStyle name="好 2 5 18" xfId="38058"/>
    <cellStyle name="好 2 5 24" xfId="38059"/>
    <cellStyle name="好 2 5 19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警告文本 2 2 5" xfId="38070"/>
    <cellStyle name="好 2 5 2 2" xfId="38071"/>
    <cellStyle name="警告文本 2 2 6" xfId="38072"/>
    <cellStyle name="好 2 5 2 3" xfId="38073"/>
    <cellStyle name="警告文本 2 2 7" xfId="38074"/>
    <cellStyle name="好 2 5 2 4" xfId="38075"/>
    <cellStyle name="警告文本 2 2 8" xfId="38076"/>
    <cellStyle name="好 2 5 2 5" xfId="38077"/>
    <cellStyle name="警告文本 2 2 9" xfId="38078"/>
    <cellStyle name="好 2 5 2 6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强调文字颜色 3 2 10" xfId="38090"/>
    <cellStyle name="好 2 6 11" xfId="38091"/>
    <cellStyle name="强调文字颜色 3 2 11" xfId="38092"/>
    <cellStyle name="好 2 6 12" xfId="38093"/>
    <cellStyle name="强调文字颜色 3 2 12" xfId="38094"/>
    <cellStyle name="好 2 6 13" xfId="38095"/>
    <cellStyle name="强调文字颜色 3 2 13" xfId="38096"/>
    <cellStyle name="好 2 6 14" xfId="38097"/>
    <cellStyle name="强调文字颜色 3 2 14" xfId="38098"/>
    <cellStyle name="好 2 6 20" xfId="38099"/>
    <cellStyle name="好 2 6 15" xfId="38100"/>
    <cellStyle name="强调文字颜色 3 2 20" xfId="38101"/>
    <cellStyle name="强调文字颜色 3 2 15" xfId="38102"/>
    <cellStyle name="好 2 6 21" xfId="38103"/>
    <cellStyle name="好 2 6 16" xfId="38104"/>
    <cellStyle name="强调文字颜色 3 2 21" xfId="38105"/>
    <cellStyle name="强调文字颜色 3 2 16" xfId="38106"/>
    <cellStyle name="好 2 6 22" xfId="38107"/>
    <cellStyle name="好 2 6 17" xfId="38108"/>
    <cellStyle name="强调文字颜色 3 2 22" xfId="38109"/>
    <cellStyle name="强调文字颜色 3 2 17" xfId="38110"/>
    <cellStyle name="好 2 6 23" xfId="38111"/>
    <cellStyle name="好 2 6 18" xfId="38112"/>
    <cellStyle name="强调文字颜色 3 2 23" xfId="38113"/>
    <cellStyle name="强调文字颜色 3 2 18" xfId="38114"/>
    <cellStyle name="好 2 6 24" xfId="38115"/>
    <cellStyle name="好 2 6 19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检查单元格 2 4 2 10" xfId="38127"/>
    <cellStyle name="好 2 6 2 3" xfId="38128"/>
    <cellStyle name="检查单元格 2 4 2 11" xfId="38129"/>
    <cellStyle name="好 2 6 2 4" xfId="38130"/>
    <cellStyle name="检查单元格 2 4 2 12" xfId="38131"/>
    <cellStyle name="好 2 6 2 5" xfId="38132"/>
    <cellStyle name="检查单元格 2 4 2 13" xfId="38133"/>
    <cellStyle name="好 2 6 2 6" xfId="38134"/>
    <cellStyle name="强调文字颜色 3 2 2 2" xfId="38135"/>
    <cellStyle name="检查单元格 2 4 2 14" xfId="38136"/>
    <cellStyle name="好 2 6 2 7" xfId="38137"/>
    <cellStyle name="强调文字颜色 3 2 2 3" xfId="38138"/>
    <cellStyle name="检查单元格 2 4 2 15" xfId="38139"/>
    <cellStyle name="好 2 6 2 8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20" xfId="38154"/>
    <cellStyle name="好 2 7 15" xfId="38155"/>
    <cellStyle name="好 2 7 21" xfId="38156"/>
    <cellStyle name="好 2 7 16" xfId="38157"/>
    <cellStyle name="好 2 7 22" xfId="38158"/>
    <cellStyle name="好 2 7 17" xfId="38159"/>
    <cellStyle name="好 2 7 23" xfId="38160"/>
    <cellStyle name="好 2 7 18" xfId="38161"/>
    <cellStyle name="好 2 7 24" xfId="38162"/>
    <cellStyle name="好 2 7 19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20" xfId="38196"/>
    <cellStyle name="汇总 2 15" xfId="38197"/>
    <cellStyle name="汇总 2 21" xfId="38198"/>
    <cellStyle name="汇总 2 16" xfId="38199"/>
    <cellStyle name="汇总 2 22" xfId="38200"/>
    <cellStyle name="汇总 2 17" xfId="38201"/>
    <cellStyle name="汇总 2 23" xfId="38202"/>
    <cellStyle name="汇总 2 18" xfId="38203"/>
    <cellStyle name="汇总 2 24" xfId="38204"/>
    <cellStyle name="汇总 2 19" xfId="38205"/>
    <cellStyle name="汇总 2 2" xfId="38206"/>
    <cellStyle name="强调文字颜色 6 2 7 2 9" xfId="38207"/>
    <cellStyle name="汇总 2 2 10" xfId="38208"/>
    <cellStyle name="汇总 2 2 11" xfId="38209"/>
    <cellStyle name="汇总 2 2 12" xfId="38210"/>
    <cellStyle name="汇总 2 2 13" xfId="38211"/>
    <cellStyle name="汇总 2 2 14" xfId="38212"/>
    <cellStyle name="汇总 2 2 20" xfId="38213"/>
    <cellStyle name="汇总 2 2 15" xfId="38214"/>
    <cellStyle name="汇总 2 2 21" xfId="38215"/>
    <cellStyle name="汇总 2 2 16" xfId="38216"/>
    <cellStyle name="汇总 2 2 22" xfId="38217"/>
    <cellStyle name="汇总 2 2 17" xfId="38218"/>
    <cellStyle name="汇总 2 2 23" xfId="38219"/>
    <cellStyle name="汇总 2 2 18" xfId="38220"/>
    <cellStyle name="汇总 2 2 24" xfId="38221"/>
    <cellStyle name="汇总 2 2 19" xfId="38222"/>
    <cellStyle name="强调文字颜色 3 2 5 2 9" xfId="38223"/>
    <cellStyle name="汇总 2 2 2 11" xfId="38224"/>
    <cellStyle name="汇总 2 2 2 12" xfId="38225"/>
    <cellStyle name="汇总 2 2 2 9" xfId="38226"/>
    <cellStyle name="汇总 2 2 30" xfId="38227"/>
    <cellStyle name="汇总 2 2 25" xfId="38228"/>
    <cellStyle name="汇总 2 2 31" xfId="38229"/>
    <cellStyle name="汇总 2 2 26" xfId="38230"/>
    <cellStyle name="汇总 2 2 32" xfId="38231"/>
    <cellStyle name="汇总 2 2 27" xfId="38232"/>
    <cellStyle name="汇总 2 2 33" xfId="38233"/>
    <cellStyle name="汇总 2 2 28" xfId="38234"/>
    <cellStyle name="汇总 2 2 34" xfId="38235"/>
    <cellStyle name="汇总 2 2 29" xfId="38236"/>
    <cellStyle name="汇总 2 2 40" xfId="38237"/>
    <cellStyle name="汇总 2 2 35" xfId="38238"/>
    <cellStyle name="汇总 2 2 41" xfId="38239"/>
    <cellStyle name="汇总 2 2 36" xfId="38240"/>
    <cellStyle name="汇总 2 2 42" xfId="38241"/>
    <cellStyle name="汇总 2 2 37" xfId="38242"/>
    <cellStyle name="汇总 2 2 43" xfId="38243"/>
    <cellStyle name="汇总 2 2 38" xfId="38244"/>
    <cellStyle name="汇总 2 2 44" xfId="38245"/>
    <cellStyle name="汇总 2 2 39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20" xfId="38256"/>
    <cellStyle name="汇总 2 3 15" xfId="38257"/>
    <cellStyle name="汇总 2 3 21" xfId="38258"/>
    <cellStyle name="汇总 2 3 16" xfId="38259"/>
    <cellStyle name="汇总 2 3 22" xfId="38260"/>
    <cellStyle name="汇总 2 3 17" xfId="38261"/>
    <cellStyle name="汇总 2 3 23" xfId="38262"/>
    <cellStyle name="汇总 2 3 18" xfId="38263"/>
    <cellStyle name="汇总 2 3 24" xfId="38264"/>
    <cellStyle name="汇总 2 3 19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30" xfId="38275"/>
    <cellStyle name="汇总 2 3 25" xfId="38276"/>
    <cellStyle name="汇总 2 3 31" xfId="38277"/>
    <cellStyle name="汇总 2 3 26" xfId="38278"/>
    <cellStyle name="汇总 2 3 32" xfId="38279"/>
    <cellStyle name="汇总 2 3 27" xfId="38280"/>
    <cellStyle name="汇总 2 3 33" xfId="38281"/>
    <cellStyle name="汇总 2 3 28" xfId="38282"/>
    <cellStyle name="汇总 2 3 34" xfId="38283"/>
    <cellStyle name="汇总 2 3 29" xfId="38284"/>
    <cellStyle name="汇总 2 3 3" xfId="38285"/>
    <cellStyle name="汇总 2 3 40" xfId="38286"/>
    <cellStyle name="汇总 2 3 35" xfId="38287"/>
    <cellStyle name="汇总 2 3 41" xfId="38288"/>
    <cellStyle name="汇总 2 3 36" xfId="38289"/>
    <cellStyle name="汇总 2 3 42" xfId="38290"/>
    <cellStyle name="汇总 2 3 37" xfId="38291"/>
    <cellStyle name="汇总 2 3 44" xfId="38292"/>
    <cellStyle name="汇总 2 3 39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输出 2 3 2 7" xfId="38303"/>
    <cellStyle name="汇总 2 43" xfId="38304"/>
    <cellStyle name="汇总 2 38" xfId="38305"/>
    <cellStyle name="输出 2 3 2 8" xfId="38306"/>
    <cellStyle name="汇总 2 44" xfId="38307"/>
    <cellStyle name="汇总 2 39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20" xfId="38315"/>
    <cellStyle name="汇总 2 4 15" xfId="38316"/>
    <cellStyle name="汇总 2 4 21" xfId="38317"/>
    <cellStyle name="汇总 2 4 16" xfId="38318"/>
    <cellStyle name="汇总 2 4 22" xfId="38319"/>
    <cellStyle name="汇总 2 4 17" xfId="38320"/>
    <cellStyle name="汇总 2 4 23" xfId="38321"/>
    <cellStyle name="汇总 2 4 18" xfId="38322"/>
    <cellStyle name="汇总 2 4 24" xfId="38323"/>
    <cellStyle name="汇总 2 4 19" xfId="38324"/>
    <cellStyle name="汇总 2 4 2" xfId="38325"/>
    <cellStyle name="强调文字颜色 6 2 6 22" xfId="38326"/>
    <cellStyle name="强调文字颜色 6 2 6 17" xfId="38327"/>
    <cellStyle name="汇总 2 4 2 10" xfId="38328"/>
    <cellStyle name="强调文字颜色 6 2 6 23" xfId="38329"/>
    <cellStyle name="强调文字颜色 6 2 6 18" xfId="38330"/>
    <cellStyle name="汇总 2 4 2 11" xfId="38331"/>
    <cellStyle name="强调文字颜色 6 2 6 24" xfId="38332"/>
    <cellStyle name="强调文字颜色 6 2 6 19" xfId="38333"/>
    <cellStyle name="汇总 2 4 2 12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输出 2 3 2 9" xfId="38353"/>
    <cellStyle name="汇总 2 50" xfId="38354"/>
    <cellStyle name="汇总 2 45" xfId="38355"/>
    <cellStyle name="汇总 2 51" xfId="38356"/>
    <cellStyle name="汇总 2 46" xfId="38357"/>
    <cellStyle name="汇总 2 52" xfId="38358"/>
    <cellStyle name="汇总 2 47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20" xfId="38366"/>
    <cellStyle name="汇总 2 5 15" xfId="38367"/>
    <cellStyle name="汇总 2 5 21" xfId="38368"/>
    <cellStyle name="汇总 2 5 16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40" xfId="38379"/>
    <cellStyle name="汇总 2 5 35" xfId="38380"/>
    <cellStyle name="汇总 2 5 41" xfId="38381"/>
    <cellStyle name="汇总 2 5 36" xfId="38382"/>
    <cellStyle name="汇总 2 5 42" xfId="38383"/>
    <cellStyle name="汇总 2 5 37" xfId="38384"/>
    <cellStyle name="汇总 2 5 43" xfId="38385"/>
    <cellStyle name="汇总 2 5 38" xfId="38386"/>
    <cellStyle name="汇总 2 5 44" xfId="38387"/>
    <cellStyle name="汇总 2 5 39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20" xfId="38401"/>
    <cellStyle name="汇总 2 6 15" xfId="38402"/>
    <cellStyle name="汇总 2 6 21" xfId="38403"/>
    <cellStyle name="汇总 2 6 16" xfId="38404"/>
    <cellStyle name="汇总 2 6 22" xfId="38405"/>
    <cellStyle name="汇总 2 6 17" xfId="38406"/>
    <cellStyle name="汇总 2 6 23" xfId="38407"/>
    <cellStyle name="汇总 2 6 18" xfId="38408"/>
    <cellStyle name="汇总 2 6 24" xfId="38409"/>
    <cellStyle name="汇总 2 6 19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30" xfId="38422"/>
    <cellStyle name="汇总 2 6 25" xfId="38423"/>
    <cellStyle name="汇总 2 6 31" xfId="38424"/>
    <cellStyle name="汇总 2 6 26" xfId="38425"/>
    <cellStyle name="汇总 2 6 32" xfId="38426"/>
    <cellStyle name="汇总 2 6 27" xfId="38427"/>
    <cellStyle name="汇总 2 6 33" xfId="38428"/>
    <cellStyle name="汇总 2 6 28" xfId="38429"/>
    <cellStyle name="汇总 2 6 34" xfId="38430"/>
    <cellStyle name="汇总 2 6 29" xfId="38431"/>
    <cellStyle name="汇总 2 6 40" xfId="38432"/>
    <cellStyle name="汇总 2 6 35" xfId="38433"/>
    <cellStyle name="汇总 2 6 41" xfId="38434"/>
    <cellStyle name="汇总 2 6 36" xfId="38435"/>
    <cellStyle name="汇总 2 6 42" xfId="38436"/>
    <cellStyle name="汇总 2 6 37" xfId="38437"/>
    <cellStyle name="汇总 2 6 43" xfId="38438"/>
    <cellStyle name="汇总 2 6 38" xfId="38439"/>
    <cellStyle name="汇总 2 6 44" xfId="38440"/>
    <cellStyle name="汇总 2 6 39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20" xfId="38450"/>
    <cellStyle name="汇总 2 7 15" xfId="38451"/>
    <cellStyle name="汇总 2 7 21" xfId="38452"/>
    <cellStyle name="汇总 2 7 16" xfId="38453"/>
    <cellStyle name="汇总 2 7 22" xfId="38454"/>
    <cellStyle name="汇总 2 7 17" xfId="38455"/>
    <cellStyle name="汇总 2 7 23" xfId="38456"/>
    <cellStyle name="汇总 2 7 18" xfId="38457"/>
    <cellStyle name="汇总 2 7 24" xfId="38458"/>
    <cellStyle name="汇总 2 7 19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30" xfId="38467"/>
    <cellStyle name="汇总 2 7 25" xfId="38468"/>
    <cellStyle name="汇总 2 7 31" xfId="38469"/>
    <cellStyle name="汇总 2 7 26" xfId="38470"/>
    <cellStyle name="汇总 2 7 32" xfId="38471"/>
    <cellStyle name="汇总 2 7 27" xfId="38472"/>
    <cellStyle name="汇总 2 7 33" xfId="38473"/>
    <cellStyle name="汇总 2 7 28" xfId="38474"/>
    <cellStyle name="汇总 2 7 34" xfId="38475"/>
    <cellStyle name="汇总 2 7 29" xfId="38476"/>
    <cellStyle name="汇总 2 7 40" xfId="38477"/>
    <cellStyle name="汇总 2 7 35" xfId="38478"/>
    <cellStyle name="汇总 2 7 41" xfId="38479"/>
    <cellStyle name="汇总 2 7 36" xfId="38480"/>
    <cellStyle name="汇总 2 7 42" xfId="38481"/>
    <cellStyle name="汇总 2 7 37" xfId="38482"/>
    <cellStyle name="汇总 2 7 43" xfId="38483"/>
    <cellStyle name="汇总 2 7 38" xfId="38484"/>
    <cellStyle name="汇总 2 7 44" xfId="38485"/>
    <cellStyle name="汇总 2 7 39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23" xfId="38492"/>
    <cellStyle name="计算 2 18" xfId="38493"/>
    <cellStyle name="计算 2 24" xfId="38494"/>
    <cellStyle name="计算 2 19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20" xfId="38501"/>
    <cellStyle name="计算 2 2 15" xfId="38502"/>
    <cellStyle name="计算 2 2 21" xfId="38503"/>
    <cellStyle name="计算 2 2 16" xfId="38504"/>
    <cellStyle name="计算 2 2 22" xfId="38505"/>
    <cellStyle name="计算 2 2 17" xfId="38506"/>
    <cellStyle name="计算 2 2 23" xfId="38507"/>
    <cellStyle name="计算 2 2 18" xfId="38508"/>
    <cellStyle name="计算 2 2 24" xfId="38509"/>
    <cellStyle name="计算 2 2 19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30" xfId="38518"/>
    <cellStyle name="计算 2 2 25" xfId="38519"/>
    <cellStyle name="计算 2 2 31" xfId="38520"/>
    <cellStyle name="计算 2 2 26" xfId="38521"/>
    <cellStyle name="计算 2 2 32" xfId="38522"/>
    <cellStyle name="计算 2 2 27" xfId="38523"/>
    <cellStyle name="计算 2 2 33" xfId="38524"/>
    <cellStyle name="计算 2 2 28" xfId="38525"/>
    <cellStyle name="计算 2 2 34" xfId="38526"/>
    <cellStyle name="计算 2 2 29" xfId="38527"/>
    <cellStyle name="计算 2 2 3" xfId="38528"/>
    <cellStyle name="计算 2 2 40" xfId="38529"/>
    <cellStyle name="计算 2 2 35" xfId="38530"/>
    <cellStyle name="计算 2 2 41" xfId="38531"/>
    <cellStyle name="计算 2 2 36" xfId="38532"/>
    <cellStyle name="计算 2 2 42" xfId="38533"/>
    <cellStyle name="计算 2 2 37" xfId="38534"/>
    <cellStyle name="计算 2 2 43" xfId="38535"/>
    <cellStyle name="计算 2 2 38" xfId="38536"/>
    <cellStyle name="计算 2 2 44" xfId="38537"/>
    <cellStyle name="计算 2 2 39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30" xfId="38548"/>
    <cellStyle name="计算 2 25" xfId="38549"/>
    <cellStyle name="计算 2 31" xfId="38550"/>
    <cellStyle name="计算 2 26" xfId="38551"/>
    <cellStyle name="计算 2 32" xfId="38552"/>
    <cellStyle name="计算 2 27" xfId="38553"/>
    <cellStyle name="计算 2 33" xfId="38554"/>
    <cellStyle name="计算 2 28" xfId="38555"/>
    <cellStyle name="计算 2 34" xfId="38556"/>
    <cellStyle name="计算 2 29" xfId="38557"/>
    <cellStyle name="计算 2 3 10" xfId="38558"/>
    <cellStyle name="计算 2 3 11" xfId="38559"/>
    <cellStyle name="计算 2 3 12" xfId="38560"/>
    <cellStyle name="计算 2 3 2" xfId="38561"/>
    <cellStyle name="强调文字颜色 4 2 6 12" xfId="38562"/>
    <cellStyle name="计算 2 3 2 10" xfId="38563"/>
    <cellStyle name="强调文字颜色 4 2 6 13" xfId="38564"/>
    <cellStyle name="计算 2 3 2 11" xfId="38565"/>
    <cellStyle name="强调文字颜色 4 2 6 14" xfId="38566"/>
    <cellStyle name="计算 2 3 2 12" xfId="38567"/>
    <cellStyle name="强调文字颜色 4 2 6 20" xfId="38568"/>
    <cellStyle name="强调文字颜色 4 2 6 15" xfId="38569"/>
    <cellStyle name="计算 2 3 2 13" xfId="38570"/>
    <cellStyle name="强调文字颜色 4 2 6 21" xfId="38571"/>
    <cellStyle name="强调文字颜色 4 2 6 16" xfId="38572"/>
    <cellStyle name="计算 2 3 2 14" xfId="38573"/>
    <cellStyle name="强调文字颜色 4 2 6 22" xfId="38574"/>
    <cellStyle name="强调文字颜色 4 2 6 17" xfId="38575"/>
    <cellStyle name="计算 2 3 2 15" xfId="38576"/>
    <cellStyle name="强调文字颜色 4 2 6 23" xfId="38577"/>
    <cellStyle name="强调文字颜色 4 2 6 18" xfId="38578"/>
    <cellStyle name="计算 2 3 2 16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31" xfId="38588"/>
    <cellStyle name="计算 2 3 26" xfId="38589"/>
    <cellStyle name="计算 2 3 32" xfId="38590"/>
    <cellStyle name="计算 2 3 27" xfId="38591"/>
    <cellStyle name="计算 2 3 33" xfId="38592"/>
    <cellStyle name="计算 2 3 28" xfId="38593"/>
    <cellStyle name="计算 2 3 34" xfId="38594"/>
    <cellStyle name="计算 2 3 29" xfId="38595"/>
    <cellStyle name="计算 2 3 3" xfId="38596"/>
    <cellStyle name="计算 2 3 40" xfId="38597"/>
    <cellStyle name="计算 2 3 35" xfId="38598"/>
    <cellStyle name="计算 2 3 41" xfId="38599"/>
    <cellStyle name="计算 2 3 36" xfId="38600"/>
    <cellStyle name="计算 2 3 42" xfId="38601"/>
    <cellStyle name="计算 2 3 37" xfId="38602"/>
    <cellStyle name="计算 2 3 43" xfId="38603"/>
    <cellStyle name="计算 2 3 38" xfId="38604"/>
    <cellStyle name="计算 2 3 44" xfId="38605"/>
    <cellStyle name="计算 2 3 39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40" xfId="38612"/>
    <cellStyle name="计算 2 35" xfId="38613"/>
    <cellStyle name="计算 2 41" xfId="38614"/>
    <cellStyle name="计算 2 36" xfId="38615"/>
    <cellStyle name="计算 2 42" xfId="38616"/>
    <cellStyle name="计算 2 37" xfId="38617"/>
    <cellStyle name="计算 2 43" xfId="38618"/>
    <cellStyle name="计算 2 38" xfId="38619"/>
    <cellStyle name="计算 2 44" xfId="38620"/>
    <cellStyle name="计算 2 39" xfId="38621"/>
    <cellStyle name="强调文字颜色 2 2 2 2 2" xfId="38622"/>
    <cellStyle name="计算 2 4 10" xfId="38623"/>
    <cellStyle name="强调文字颜色 2 2 2 2 3" xfId="38624"/>
    <cellStyle name="计算 2 4 11" xfId="38625"/>
    <cellStyle name="强调文字颜色 2 2 2 2 4" xfId="38626"/>
    <cellStyle name="计算 2 4 12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警告文本 2 5 10" xfId="38641"/>
    <cellStyle name="计算 2 4 2 7" xfId="38642"/>
    <cellStyle name="警告文本 2 5 11" xfId="38643"/>
    <cellStyle name="计算 2 4 2 8" xfId="38644"/>
    <cellStyle name="警告文本 2 5 12" xfId="38645"/>
    <cellStyle name="计算 2 4 2 9" xfId="38646"/>
    <cellStyle name="计算 2 4 31" xfId="38647"/>
    <cellStyle name="计算 2 4 26" xfId="38648"/>
    <cellStyle name="计算 2 4 32" xfId="38649"/>
    <cellStyle name="计算 2 4 27" xfId="38650"/>
    <cellStyle name="计算 2 4 33" xfId="38651"/>
    <cellStyle name="计算 2 4 28" xfId="38652"/>
    <cellStyle name="计算 2 4 34" xfId="38653"/>
    <cellStyle name="计算 2 4 29" xfId="38654"/>
    <cellStyle name="计算 2 4 3" xfId="38655"/>
    <cellStyle name="计算 2 4 40" xfId="38656"/>
    <cellStyle name="计算 2 4 35" xfId="38657"/>
    <cellStyle name="计算 2 4 41" xfId="38658"/>
    <cellStyle name="计算 2 4 36" xfId="38659"/>
    <cellStyle name="计算 2 4 42" xfId="38660"/>
    <cellStyle name="计算 2 4 37" xfId="38661"/>
    <cellStyle name="计算 2 4 43" xfId="38662"/>
    <cellStyle name="计算 2 4 38" xfId="38663"/>
    <cellStyle name="计算 2 4 44" xfId="38664"/>
    <cellStyle name="计算 2 4 39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50" xfId="38675"/>
    <cellStyle name="计算 2 45" xfId="38676"/>
    <cellStyle name="计算 2 51" xfId="38677"/>
    <cellStyle name="计算 2 46" xfId="38678"/>
    <cellStyle name="计算 2 52" xfId="38679"/>
    <cellStyle name="计算 2 47" xfId="38680"/>
    <cellStyle name="计算 2 53" xfId="38681"/>
    <cellStyle name="计算 2 48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20" xfId="38689"/>
    <cellStyle name="计算 2 5 15" xfId="38690"/>
    <cellStyle name="计算 2 5 21" xfId="38691"/>
    <cellStyle name="计算 2 5 16" xfId="38692"/>
    <cellStyle name="计算 2 5 23" xfId="38693"/>
    <cellStyle name="计算 2 5 18" xfId="38694"/>
    <cellStyle name="计算 2 5 24" xfId="38695"/>
    <cellStyle name="计算 2 5 19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30" xfId="38713"/>
    <cellStyle name="计算 2 5 25" xfId="38714"/>
    <cellStyle name="计算 2 5 31" xfId="38715"/>
    <cellStyle name="计算 2 5 26" xfId="38716"/>
    <cellStyle name="计算 2 5 32" xfId="38717"/>
    <cellStyle name="计算 2 5 27" xfId="38718"/>
    <cellStyle name="计算 2 5 33" xfId="38719"/>
    <cellStyle name="计算 2 5 28" xfId="38720"/>
    <cellStyle name="计算 2 5 34" xfId="38721"/>
    <cellStyle name="计算 2 5 29" xfId="38722"/>
    <cellStyle name="计算 2 5 3" xfId="38723"/>
    <cellStyle name="计算 2 5 40" xfId="38724"/>
    <cellStyle name="计算 2 5 35" xfId="38725"/>
    <cellStyle name="计算 2 5 41" xfId="38726"/>
    <cellStyle name="计算 2 5 36" xfId="38727"/>
    <cellStyle name="计算 2 5 42" xfId="38728"/>
    <cellStyle name="计算 2 5 37" xfId="38729"/>
    <cellStyle name="计算 2 5 43" xfId="38730"/>
    <cellStyle name="计算 2 5 38" xfId="38731"/>
    <cellStyle name="计算 2 5 44" xfId="38732"/>
    <cellStyle name="计算 2 5 39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20" xfId="38748"/>
    <cellStyle name="计算 2 6 15" xfId="38749"/>
    <cellStyle name="计算 2 6 21" xfId="38750"/>
    <cellStyle name="计算 2 6 16" xfId="38751"/>
    <cellStyle name="计算 2 6 22" xfId="38752"/>
    <cellStyle name="计算 2 6 17" xfId="38753"/>
    <cellStyle name="计算 2 6 23" xfId="38754"/>
    <cellStyle name="计算 2 6 18" xfId="38755"/>
    <cellStyle name="计算 2 6 24" xfId="38756"/>
    <cellStyle name="计算 2 6 19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30" xfId="38766"/>
    <cellStyle name="计算 2 6 25" xfId="38767"/>
    <cellStyle name="计算 2 6 31" xfId="38768"/>
    <cellStyle name="计算 2 6 26" xfId="38769"/>
    <cellStyle name="计算 2 6 32" xfId="38770"/>
    <cellStyle name="计算 2 6 27" xfId="38771"/>
    <cellStyle name="输出 2 7 2 2" xfId="38772"/>
    <cellStyle name="计算 2 6 33" xfId="38773"/>
    <cellStyle name="计算 2 6 28" xfId="38774"/>
    <cellStyle name="输出 2 7 2 3" xfId="38775"/>
    <cellStyle name="计算 2 6 34" xfId="38776"/>
    <cellStyle name="计算 2 6 29" xfId="38777"/>
    <cellStyle name="计算 2 6 3" xfId="38778"/>
    <cellStyle name="输出 2 7 2 4" xfId="38779"/>
    <cellStyle name="计算 2 6 40" xfId="38780"/>
    <cellStyle name="计算 2 6 35" xfId="38781"/>
    <cellStyle name="输出 2 7 2 5" xfId="38782"/>
    <cellStyle name="计算 2 6 41" xfId="38783"/>
    <cellStyle name="计算 2 6 36" xfId="38784"/>
    <cellStyle name="输出 2 7 2 6" xfId="38785"/>
    <cellStyle name="计算 2 6 42" xfId="38786"/>
    <cellStyle name="计算 2 6 37" xfId="38787"/>
    <cellStyle name="输出 2 7 2 7" xfId="38788"/>
    <cellStyle name="计算 2 6 43" xfId="38789"/>
    <cellStyle name="计算 2 6 38" xfId="38790"/>
    <cellStyle name="输出 2 7 2 8" xfId="38791"/>
    <cellStyle name="计算 2 6 44" xfId="38792"/>
    <cellStyle name="计算 2 6 39" xfId="38793"/>
    <cellStyle name="计算 2 6 4" xfId="38794"/>
    <cellStyle name="输出 2 7 2 9" xfId="38795"/>
    <cellStyle name="计算 2 6 45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20" xfId="38809"/>
    <cellStyle name="计算 2 7 15" xfId="38810"/>
    <cellStyle name="计算 2 7 21" xfId="38811"/>
    <cellStyle name="计算 2 7 16" xfId="38812"/>
    <cellStyle name="计算 2 7 22" xfId="38813"/>
    <cellStyle name="计算 2 7 17" xfId="38814"/>
    <cellStyle name="计算 2 7 23" xfId="38815"/>
    <cellStyle name="计算 2 7 18" xfId="38816"/>
    <cellStyle name="计算 2 7 24" xfId="38817"/>
    <cellStyle name="计算 2 7 19" xfId="38818"/>
    <cellStyle name="计算 2 7 2" xfId="38819"/>
    <cellStyle name="强调文字颜色 5 2 3 2 7" xfId="38820"/>
    <cellStyle name="计算 2 7 2 10" xfId="38821"/>
    <cellStyle name="强调文字颜色 5 2 3 2 8" xfId="38822"/>
    <cellStyle name="计算 2 7 2 11" xfId="38823"/>
    <cellStyle name="强调文字颜色 5 2 3 2 9" xfId="38824"/>
    <cellStyle name="计算 2 7 2 12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30" xfId="38831"/>
    <cellStyle name="计算 2 7 25" xfId="38832"/>
    <cellStyle name="计算 2 7 31" xfId="38833"/>
    <cellStyle name="计算 2 7 26" xfId="38834"/>
    <cellStyle name="计算 2 7 32" xfId="38835"/>
    <cellStyle name="计算 2 7 27" xfId="38836"/>
    <cellStyle name="计算 2 7 33" xfId="38837"/>
    <cellStyle name="计算 2 7 28" xfId="38838"/>
    <cellStyle name="计算 2 7 34" xfId="38839"/>
    <cellStyle name="计算 2 7 29" xfId="38840"/>
    <cellStyle name="计算 2 7 3" xfId="38841"/>
    <cellStyle name="计算 2 7 40" xfId="38842"/>
    <cellStyle name="计算 2 7 35" xfId="38843"/>
    <cellStyle name="计算 2 7 41" xfId="38844"/>
    <cellStyle name="计算 2 7 36" xfId="38845"/>
    <cellStyle name="计算 2 7 42" xfId="38846"/>
    <cellStyle name="计算 2 7 37" xfId="38847"/>
    <cellStyle name="计算 2 7 43" xfId="38848"/>
    <cellStyle name="计算 2 7 38" xfId="38849"/>
    <cellStyle name="计算 2 7 44" xfId="38850"/>
    <cellStyle name="计算 2 7 39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20" xfId="38866"/>
    <cellStyle name="检查单元格 2 15" xfId="38867"/>
    <cellStyle name="检查单元格 2 21" xfId="38868"/>
    <cellStyle name="检查单元格 2 16" xfId="38869"/>
    <cellStyle name="检查单元格 2 22" xfId="38870"/>
    <cellStyle name="检查单元格 2 17" xfId="38871"/>
    <cellStyle name="检查单元格 2 23" xfId="38872"/>
    <cellStyle name="检查单元格 2 18" xfId="38873"/>
    <cellStyle name="检查单元格 2 24" xfId="38874"/>
    <cellStyle name="检查单元格 2 19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20" xfId="38882"/>
    <cellStyle name="检查单元格 2 2 15" xfId="38883"/>
    <cellStyle name="检查单元格 2 2 21" xfId="38884"/>
    <cellStyle name="检查单元格 2 2 16" xfId="38885"/>
    <cellStyle name="检查单元格 2 2 22" xfId="38886"/>
    <cellStyle name="检查单元格 2 2 17" xfId="38887"/>
    <cellStyle name="检查单元格 2 2 23" xfId="38888"/>
    <cellStyle name="检查单元格 2 2 18" xfId="38889"/>
    <cellStyle name="检查单元格 2 2 24" xfId="38890"/>
    <cellStyle name="检查单元格 2 2 19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注释 2 4 14" xfId="38901"/>
    <cellStyle name="检查单元格 2 2 2 2" xfId="38902"/>
    <cellStyle name="检查单元格 2 2 2 2 2" xfId="38903"/>
    <cellStyle name="注释 2 4 20" xfId="38904"/>
    <cellStyle name="注释 2 4 15" xfId="38905"/>
    <cellStyle name="检查单元格 2 2 2 3" xfId="38906"/>
    <cellStyle name="注释 2 4 21" xfId="38907"/>
    <cellStyle name="注释 2 4 16" xfId="38908"/>
    <cellStyle name="检查单元格 2 2 2 4" xfId="38909"/>
    <cellStyle name="注释 2 4 22" xfId="38910"/>
    <cellStyle name="注释 2 4 17" xfId="38911"/>
    <cellStyle name="检查单元格 2 2 2 5" xfId="38912"/>
    <cellStyle name="注释 2 4 23" xfId="38913"/>
    <cellStyle name="注释 2 4 18" xfId="38914"/>
    <cellStyle name="检查单元格 2 2 2 6" xfId="38915"/>
    <cellStyle name="注释 2 4 24" xfId="38916"/>
    <cellStyle name="注释 2 4 19" xfId="38917"/>
    <cellStyle name="检查单元格 2 2 2 7" xfId="38918"/>
    <cellStyle name="注释 2 4 30" xfId="38919"/>
    <cellStyle name="注释 2 4 25" xfId="38920"/>
    <cellStyle name="检查单元格 2 2 2 8" xfId="38921"/>
    <cellStyle name="注释 2 4 31" xfId="38922"/>
    <cellStyle name="注释 2 4 26" xfId="38923"/>
    <cellStyle name="检查单元格 2 2 2 9" xfId="38924"/>
    <cellStyle name="检查单元格 2 4 10" xfId="38925"/>
    <cellStyle name="检查单元格 2 2 3" xfId="38926"/>
    <cellStyle name="检查单元格 2 4 11" xfId="38927"/>
    <cellStyle name="检查单元格 2 2 4" xfId="38928"/>
    <cellStyle name="检查单元格 2 4 12" xfId="38929"/>
    <cellStyle name="检查单元格 2 2 5" xfId="38930"/>
    <cellStyle name="检查单元格 2 4 13" xfId="38931"/>
    <cellStyle name="检查单元格 2 2 6" xfId="38932"/>
    <cellStyle name="检查单元格 2 4 14" xfId="38933"/>
    <cellStyle name="检查单元格 2 2 7" xfId="38934"/>
    <cellStyle name="检查单元格 2 4 20" xfId="38935"/>
    <cellStyle name="检查单元格 2 4 15" xfId="38936"/>
    <cellStyle name="检查单元格 2 2 8" xfId="38937"/>
    <cellStyle name="检查单元格 2 4 21" xfId="38938"/>
    <cellStyle name="检查单元格 2 4 16" xfId="38939"/>
    <cellStyle name="检查单元格 2 2 9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注释 2 9 14" xfId="38954"/>
    <cellStyle name="检查单元格 2 3 2 2" xfId="38955"/>
    <cellStyle name="注释 2 9 20" xfId="38956"/>
    <cellStyle name="注释 2 9 15" xfId="38957"/>
    <cellStyle name="检查单元格 2 3 2 3" xfId="38958"/>
    <cellStyle name="注释 2 9 21" xfId="38959"/>
    <cellStyle name="注释 2 9 16" xfId="38960"/>
    <cellStyle name="检查单元格 2 3 2 4" xfId="38961"/>
    <cellStyle name="注释 2 9 22" xfId="38962"/>
    <cellStyle name="注释 2 9 17" xfId="38963"/>
    <cellStyle name="检查单元格 2 3 2 5" xfId="38964"/>
    <cellStyle name="注释 2 9 23" xfId="38965"/>
    <cellStyle name="注释 2 9 18" xfId="38966"/>
    <cellStyle name="检查单元格 2 3 2 6" xfId="38967"/>
    <cellStyle name="注释 2 9 24" xfId="38968"/>
    <cellStyle name="注释 2 9 19" xfId="38969"/>
    <cellStyle name="检查单元格 2 3 2 7" xfId="38970"/>
    <cellStyle name="注释 2 9 30" xfId="38971"/>
    <cellStyle name="注释 2 9 25" xfId="38972"/>
    <cellStyle name="检查单元格 2 3 2 8" xfId="38973"/>
    <cellStyle name="注释 2 9 31" xfId="38974"/>
    <cellStyle name="注释 2 9 26" xfId="38975"/>
    <cellStyle name="检查单元格 2 3 2 9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22" xfId="38985"/>
    <cellStyle name="检查单元格 2 4 17" xfId="38986"/>
    <cellStyle name="检查单元格 2 4 23" xfId="38987"/>
    <cellStyle name="检查单元格 2 4 18" xfId="38988"/>
    <cellStyle name="检查单元格 2 4 24" xfId="38989"/>
    <cellStyle name="检查单元格 2 4 19" xfId="38990"/>
    <cellStyle name="检查单元格 2 4 2" xfId="38991"/>
    <cellStyle name="强调文字颜色 3 2 2 5" xfId="38992"/>
    <cellStyle name="检查单元格 2 4 2 17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7 3" xfId="39011"/>
    <cellStyle name="检查单元格 2 5 10" xfId="39012"/>
    <cellStyle name="检查单元格 2 7 4" xfId="39013"/>
    <cellStyle name="检查单元格 2 5 11" xfId="39014"/>
    <cellStyle name="检查单元格 2 7 5" xfId="39015"/>
    <cellStyle name="检查单元格 2 5 12" xfId="39016"/>
    <cellStyle name="检查单元格 2 7 6" xfId="39017"/>
    <cellStyle name="检查单元格 2 5 13" xfId="39018"/>
    <cellStyle name="检查单元格 2 7 7" xfId="39019"/>
    <cellStyle name="检查单元格 2 5 14" xfId="39020"/>
    <cellStyle name="检查单元格 2 7 8" xfId="39021"/>
    <cellStyle name="检查单元格 2 5 20" xfId="39022"/>
    <cellStyle name="检查单元格 2 5 15" xfId="39023"/>
    <cellStyle name="检查单元格 2 7 9" xfId="39024"/>
    <cellStyle name="检查单元格 2 5 21" xfId="39025"/>
    <cellStyle name="检查单元格 2 5 16" xfId="39026"/>
    <cellStyle name="检查单元格 2 5 22" xfId="39027"/>
    <cellStyle name="检查单元格 2 5 17" xfId="39028"/>
    <cellStyle name="检查单元格 2 5 23" xfId="39029"/>
    <cellStyle name="检查单元格 2 5 18" xfId="39030"/>
    <cellStyle name="检查单元格 2 5 24" xfId="39031"/>
    <cellStyle name="检查单元格 2 5 19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20" xfId="39059"/>
    <cellStyle name="检查单元格 2 6 15" xfId="39060"/>
    <cellStyle name="检查单元格 2 6 21" xfId="39061"/>
    <cellStyle name="检查单元格 2 6 16" xfId="39062"/>
    <cellStyle name="检查单元格 2 6 22" xfId="39063"/>
    <cellStyle name="检查单元格 2 6 17" xfId="39064"/>
    <cellStyle name="检查单元格 2 6 23" xfId="39065"/>
    <cellStyle name="检查单元格 2 6 18" xfId="39066"/>
    <cellStyle name="检查单元格 2 6 24" xfId="39067"/>
    <cellStyle name="检查单元格 2 6 19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20" xfId="39084"/>
    <cellStyle name="检查单元格 2 7 15" xfId="39085"/>
    <cellStyle name="检查单元格 2 7 21" xfId="39086"/>
    <cellStyle name="检查单元格 2 7 16" xfId="39087"/>
    <cellStyle name="检查单元格 2 7 22" xfId="39088"/>
    <cellStyle name="检查单元格 2 7 17" xfId="39089"/>
    <cellStyle name="检查单元格 2 7 23" xfId="39090"/>
    <cellStyle name="检查单元格 2 7 18" xfId="39091"/>
    <cellStyle name="检查单元格 2 7 24" xfId="39092"/>
    <cellStyle name="检查单元格 2 7 19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强调文字颜色 1 2 6 12" xfId="39113"/>
    <cellStyle name="解释性文本 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20" xfId="39120"/>
    <cellStyle name="解释性文本 2 15" xfId="39121"/>
    <cellStyle name="解释性文本 2 21" xfId="39122"/>
    <cellStyle name="解释性文本 2 16" xfId="39123"/>
    <cellStyle name="解释性文本 2 22" xfId="39124"/>
    <cellStyle name="解释性文本 2 17" xfId="39125"/>
    <cellStyle name="解释性文本 2 23" xfId="39126"/>
    <cellStyle name="解释性文本 2 18" xfId="39127"/>
    <cellStyle name="解释性文本 2 24" xfId="39128"/>
    <cellStyle name="解释性文本 2 19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20" xfId="39136"/>
    <cellStyle name="解释性文本 2 2 15" xfId="39137"/>
    <cellStyle name="解释性文本 2 2 22" xfId="39138"/>
    <cellStyle name="解释性文本 2 2 17" xfId="39139"/>
    <cellStyle name="解释性文本 2 2 23" xfId="39140"/>
    <cellStyle name="解释性文本 2 2 18" xfId="39141"/>
    <cellStyle name="解释性文本 2 2 24" xfId="39142"/>
    <cellStyle name="解释性文本 2 2 19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30" xfId="39156"/>
    <cellStyle name="解释性文本 2 25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20" xfId="39168"/>
    <cellStyle name="解释性文本 2 3 15" xfId="39169"/>
    <cellStyle name="解释性文本 2 3 21" xfId="39170"/>
    <cellStyle name="解释性文本 2 3 16" xfId="39171"/>
    <cellStyle name="解释性文本 2 3 22" xfId="39172"/>
    <cellStyle name="解释性文本 2 3 17" xfId="39173"/>
    <cellStyle name="解释性文本 2 3 23" xfId="39174"/>
    <cellStyle name="解释性文本 2 3 18" xfId="39175"/>
    <cellStyle name="解释性文本 2 3 24" xfId="39176"/>
    <cellStyle name="解释性文本 2 3 19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强调文字颜色 2 2 4 2 2" xfId="39190"/>
    <cellStyle name="解释性文本 2 3 9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20" xfId="39198"/>
    <cellStyle name="解释性文本 2 4 15" xfId="39199"/>
    <cellStyle name="解释性文本 2 4 21" xfId="39200"/>
    <cellStyle name="解释性文本 2 4 16" xfId="39201"/>
    <cellStyle name="解释性文本 2 4 22" xfId="39202"/>
    <cellStyle name="解释性文本 2 4 17" xfId="39203"/>
    <cellStyle name="解释性文本 2 4 23" xfId="39204"/>
    <cellStyle name="解释性文本 2 4 18" xfId="39205"/>
    <cellStyle name="解释性文本 2 4 24" xfId="39206"/>
    <cellStyle name="解释性文本 2 4 19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20" xfId="39222"/>
    <cellStyle name="解释性文本 2 5 15" xfId="39223"/>
    <cellStyle name="解释性文本 2 5 21" xfId="39224"/>
    <cellStyle name="解释性文本 2 5 16" xfId="39225"/>
    <cellStyle name="解释性文本 2 5 22" xfId="39226"/>
    <cellStyle name="解释性文本 2 5 17" xfId="39227"/>
    <cellStyle name="解释性文本 2 5 23" xfId="39228"/>
    <cellStyle name="解释性文本 2 5 18" xfId="39229"/>
    <cellStyle name="解释性文本 2 5 24" xfId="39230"/>
    <cellStyle name="解释性文本 2 5 19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20" xfId="39246"/>
    <cellStyle name="解释性文本 2 6 15" xfId="39247"/>
    <cellStyle name="解释性文本 2 6 21" xfId="39248"/>
    <cellStyle name="解释性文本 2 6 16" xfId="39249"/>
    <cellStyle name="解释性文本 2 6 22" xfId="39250"/>
    <cellStyle name="解释性文本 2 6 17" xfId="39251"/>
    <cellStyle name="解释性文本 2 6 23" xfId="39252"/>
    <cellStyle name="解释性文本 2 6 18" xfId="39253"/>
    <cellStyle name="解释性文本 2 6 24" xfId="39254"/>
    <cellStyle name="解释性文本 2 6 19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20" xfId="39280"/>
    <cellStyle name="解释性文本 2 7 15" xfId="39281"/>
    <cellStyle name="解释性文本 2 7 21" xfId="39282"/>
    <cellStyle name="解释性文本 2 7 16" xfId="39283"/>
    <cellStyle name="解释性文本 2 7 22" xfId="39284"/>
    <cellStyle name="解释性文本 2 7 17" xfId="39285"/>
    <cellStyle name="解释性文本 2 7 23" xfId="39286"/>
    <cellStyle name="解释性文本 2 7 18" xfId="39287"/>
    <cellStyle name="解释性文本 2 7 24" xfId="39288"/>
    <cellStyle name="解释性文本 2 7 19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20" xfId="39321"/>
    <cellStyle name="警告文本 2 2 15" xfId="39322"/>
    <cellStyle name="警告文本 2 2 21" xfId="39323"/>
    <cellStyle name="警告文本 2 2 16" xfId="39324"/>
    <cellStyle name="警告文本 2 2 22" xfId="39325"/>
    <cellStyle name="警告文本 2 2 17" xfId="39326"/>
    <cellStyle name="警告文本 2 2 23" xfId="39327"/>
    <cellStyle name="警告文本 2 2 18" xfId="39328"/>
    <cellStyle name="警告文本 2 2 24" xfId="39329"/>
    <cellStyle name="警告文本 2 2 19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21" xfId="39344"/>
    <cellStyle name="警告文本 2 3 16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20" xfId="39368"/>
    <cellStyle name="警告文本 2 4 15" xfId="39369"/>
    <cellStyle name="警告文本 2 4 21" xfId="39370"/>
    <cellStyle name="警告文本 2 4 16" xfId="39371"/>
    <cellStyle name="警告文本 2 4 22" xfId="39372"/>
    <cellStyle name="警告文本 2 4 17" xfId="39373"/>
    <cellStyle name="警告文本 2 4 23" xfId="39374"/>
    <cellStyle name="警告文本 2 4 18" xfId="39375"/>
    <cellStyle name="警告文本 2 4 24" xfId="39376"/>
    <cellStyle name="警告文本 2 4 19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20" xfId="39395"/>
    <cellStyle name="警告文本 2 5 15" xfId="39396"/>
    <cellStyle name="警告文本 2 5 21" xfId="39397"/>
    <cellStyle name="警告文本 2 5 16" xfId="39398"/>
    <cellStyle name="警告文本 2 5 22" xfId="39399"/>
    <cellStyle name="警告文本 2 5 17" xfId="39400"/>
    <cellStyle name="警告文本 2 5 23" xfId="39401"/>
    <cellStyle name="警告文本 2 5 18" xfId="39402"/>
    <cellStyle name="警告文本 2 5 24" xfId="39403"/>
    <cellStyle name="警告文本 2 5 19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20" xfId="39420"/>
    <cellStyle name="警告文本 2 6 15" xfId="39421"/>
    <cellStyle name="警告文本 2 6 21" xfId="39422"/>
    <cellStyle name="警告文本 2 6 16" xfId="39423"/>
    <cellStyle name="警告文本 2 6 22" xfId="39424"/>
    <cellStyle name="警告文本 2 6 17" xfId="39425"/>
    <cellStyle name="警告文本 2 6 23" xfId="39426"/>
    <cellStyle name="警告文本 2 6 18" xfId="39427"/>
    <cellStyle name="警告文本 2 6 24" xfId="39428"/>
    <cellStyle name="警告文本 2 6 19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20" xfId="39453"/>
    <cellStyle name="警告文本 2 7 15" xfId="39454"/>
    <cellStyle name="警告文本 2 7 21" xfId="39455"/>
    <cellStyle name="警告文本 2 7 16" xfId="39456"/>
    <cellStyle name="警告文本 2 7 22" xfId="39457"/>
    <cellStyle name="警告文本 2 7 17" xfId="39458"/>
    <cellStyle name="警告文本 2 7 23" xfId="39459"/>
    <cellStyle name="警告文本 2 7 18" xfId="39460"/>
    <cellStyle name="警告文本 2 7 24" xfId="39461"/>
    <cellStyle name="警告文本 2 7 19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20" xfId="39487"/>
    <cellStyle name="链接单元格 2 15" xfId="39488"/>
    <cellStyle name="链接单元格 2 21" xfId="39489"/>
    <cellStyle name="链接单元格 2 16" xfId="39490"/>
    <cellStyle name="链接单元格 2 22" xfId="39491"/>
    <cellStyle name="链接单元格 2 17" xfId="39492"/>
    <cellStyle name="链接单元格 2 23" xfId="39493"/>
    <cellStyle name="链接单元格 2 18" xfId="39494"/>
    <cellStyle name="链接单元格 2 24" xfId="39495"/>
    <cellStyle name="链接单元格 2 19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20" xfId="39502"/>
    <cellStyle name="链接单元格 2 2 15" xfId="39503"/>
    <cellStyle name="链接单元格 2 2 21" xfId="39504"/>
    <cellStyle name="链接单元格 2 2 16" xfId="39505"/>
    <cellStyle name="链接单元格 2 2 23" xfId="39506"/>
    <cellStyle name="链接单元格 2 2 18" xfId="39507"/>
    <cellStyle name="链接单元格 2 2 24" xfId="39508"/>
    <cellStyle name="链接单元格 2 2 19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30" xfId="39531"/>
    <cellStyle name="链接单元格 2 25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20" xfId="39543"/>
    <cellStyle name="链接单元格 2 3 15" xfId="39544"/>
    <cellStyle name="链接单元格 2 3 21" xfId="39545"/>
    <cellStyle name="链接单元格 2 3 16" xfId="39546"/>
    <cellStyle name="链接单元格 2 3 22" xfId="39547"/>
    <cellStyle name="链接单元格 2 3 17" xfId="39548"/>
    <cellStyle name="链接单元格 2 3 23" xfId="39549"/>
    <cellStyle name="链接单元格 2 3 18" xfId="39550"/>
    <cellStyle name="链接单元格 2 3 24" xfId="39551"/>
    <cellStyle name="链接单元格 2 3 19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强调文字颜色 2 2 7 2" xfId="39564"/>
    <cellStyle name="链接单元格 2 3 2 4" xfId="39565"/>
    <cellStyle name="强调文字颜色 2 2 7 3" xfId="39566"/>
    <cellStyle name="链接单元格 2 3 2 5" xfId="39567"/>
    <cellStyle name="强调文字颜色 2 2 7 4" xfId="39568"/>
    <cellStyle name="链接单元格 2 3 2 6" xfId="39569"/>
    <cellStyle name="强调文字颜色 2 2 7 5" xfId="39570"/>
    <cellStyle name="链接单元格 2 3 2 7" xfId="39571"/>
    <cellStyle name="强调文字颜色 2 2 7 6" xfId="39572"/>
    <cellStyle name="链接单元格 2 3 2 8" xfId="39573"/>
    <cellStyle name="强调文字颜色 2 2 7 7" xfId="39574"/>
    <cellStyle name="链接单元格 2 3 2 9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20" xfId="39589"/>
    <cellStyle name="链接单元格 2 4 15" xfId="39590"/>
    <cellStyle name="链接单元格 2 4 21" xfId="39591"/>
    <cellStyle name="链接单元格 2 4 16" xfId="39592"/>
    <cellStyle name="链接单元格 2 4 22" xfId="39593"/>
    <cellStyle name="链接单元格 2 4 17" xfId="39594"/>
    <cellStyle name="链接单元格 2 4 23" xfId="39595"/>
    <cellStyle name="链接单元格 2 4 18" xfId="39596"/>
    <cellStyle name="链接单元格 2 4 24" xfId="39597"/>
    <cellStyle name="链接单元格 2 4 19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20" xfId="39617"/>
    <cellStyle name="链接单元格 2 5 15" xfId="39618"/>
    <cellStyle name="链接单元格 2 5 21" xfId="39619"/>
    <cellStyle name="链接单元格 2 5 16" xfId="39620"/>
    <cellStyle name="链接单元格 2 5 22" xfId="39621"/>
    <cellStyle name="链接单元格 2 5 17" xfId="39622"/>
    <cellStyle name="链接单元格 2 5 23" xfId="39623"/>
    <cellStyle name="链接单元格 2 5 18" xfId="39624"/>
    <cellStyle name="链接单元格 2 5 24" xfId="39625"/>
    <cellStyle name="链接单元格 2 5 19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20" xfId="39643"/>
    <cellStyle name="链接单元格 2 6 15" xfId="39644"/>
    <cellStyle name="链接单元格 2 6 21" xfId="39645"/>
    <cellStyle name="链接单元格 2 6 16" xfId="39646"/>
    <cellStyle name="链接单元格 2 6 22" xfId="39647"/>
    <cellStyle name="链接单元格 2 6 17" xfId="39648"/>
    <cellStyle name="链接单元格 2 6 23" xfId="39649"/>
    <cellStyle name="链接单元格 2 6 18" xfId="39650"/>
    <cellStyle name="链接单元格 2 6 24" xfId="39651"/>
    <cellStyle name="链接单元格 2 6 19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20" xfId="39670"/>
    <cellStyle name="链接单元格 2 7 15" xfId="39671"/>
    <cellStyle name="链接单元格 2 7 21" xfId="39672"/>
    <cellStyle name="链接单元格 2 7 16" xfId="39673"/>
    <cellStyle name="链接单元格 2 7 22" xfId="39674"/>
    <cellStyle name="链接单元格 2 7 17" xfId="39675"/>
    <cellStyle name="链接单元格 2 7 23" xfId="39676"/>
    <cellStyle name="链接单元格 2 7 18" xfId="39677"/>
    <cellStyle name="链接单元格 2 7 24" xfId="39678"/>
    <cellStyle name="链接单元格 2 7 19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20" xfId="39705"/>
    <cellStyle name="强调文字颜色 1 2 2 15" xfId="39706"/>
    <cellStyle name="强调文字颜色 1 2 2 21" xfId="39707"/>
    <cellStyle name="强调文字颜色 1 2 2 16" xfId="39708"/>
    <cellStyle name="强调文字颜色 1 2 2 22" xfId="39709"/>
    <cellStyle name="强调文字颜色 1 2 2 17" xfId="39710"/>
    <cellStyle name="强调文字颜色 1 2 2 23" xfId="39711"/>
    <cellStyle name="强调文字颜色 1 2 2 18" xfId="39712"/>
    <cellStyle name="强调文字颜色 1 2 2 24" xfId="39713"/>
    <cellStyle name="强调文字颜色 1 2 2 19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21" xfId="39734"/>
    <cellStyle name="强调文字颜色 1 2 3 16" xfId="39735"/>
    <cellStyle name="强调文字颜色 1 2 3 22" xfId="39736"/>
    <cellStyle name="强调文字颜色 1 2 3 17" xfId="39737"/>
    <cellStyle name="强调文字颜色 1 2 3 23" xfId="39738"/>
    <cellStyle name="强调文字颜色 1 2 3 18" xfId="39739"/>
    <cellStyle name="强调文字颜色 1 2 3 24" xfId="39740"/>
    <cellStyle name="强调文字颜色 1 2 3 19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21" xfId="39751"/>
    <cellStyle name="强调文字颜色 1 2 4 16" xfId="39752"/>
    <cellStyle name="强调文字颜色 1 2 4 22" xfId="39753"/>
    <cellStyle name="强调文字颜色 1 2 4 17" xfId="39754"/>
    <cellStyle name="强调文字颜色 1 2 4 23" xfId="39755"/>
    <cellStyle name="强调文字颜色 1 2 4 18" xfId="39756"/>
    <cellStyle name="强调文字颜色 1 2 4 24" xfId="39757"/>
    <cellStyle name="强调文字颜色 1 2 4 19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20" xfId="39776"/>
    <cellStyle name="强调文字颜色 1 2 5 15" xfId="39777"/>
    <cellStyle name="强调文字颜色 1 2 5 21" xfId="39778"/>
    <cellStyle name="强调文字颜色 1 2 5 16" xfId="39779"/>
    <cellStyle name="强调文字颜色 1 2 5 22" xfId="39780"/>
    <cellStyle name="强调文字颜色 1 2 5 17" xfId="39781"/>
    <cellStyle name="强调文字颜色 1 2 5 23" xfId="39782"/>
    <cellStyle name="强调文字颜色 1 2 5 18" xfId="39783"/>
    <cellStyle name="强调文字颜色 1 2 5 24" xfId="39784"/>
    <cellStyle name="强调文字颜色 1 2 5 19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20" xfId="39809"/>
    <cellStyle name="强调文字颜色 1 2 6 15" xfId="39810"/>
    <cellStyle name="强调文字颜色 1 2 6 21" xfId="39811"/>
    <cellStyle name="强调文字颜色 1 2 6 16" xfId="39812"/>
    <cellStyle name="强调文字颜色 1 2 6 22" xfId="39813"/>
    <cellStyle name="强调文字颜色 1 2 6 17" xfId="39814"/>
    <cellStyle name="强调文字颜色 1 2 6 23" xfId="39815"/>
    <cellStyle name="强调文字颜色 1 2 6 18" xfId="39816"/>
    <cellStyle name="强调文字颜色 1 2 6 24" xfId="39817"/>
    <cellStyle name="强调文字颜色 1 2 6 19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输入 2 2 2 2" xfId="39827"/>
    <cellStyle name="强调文字颜色 1 2 6 2 17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20" xfId="39850"/>
    <cellStyle name="强调文字颜色 1 2 7 15" xfId="39851"/>
    <cellStyle name="强调文字颜色 1 2 7 21" xfId="39852"/>
    <cellStyle name="强调文字颜色 1 2 7 16" xfId="39853"/>
    <cellStyle name="强调文字颜色 1 2 7 22" xfId="39854"/>
    <cellStyle name="强调文字颜色 1 2 7 17" xfId="39855"/>
    <cellStyle name="强调文字颜色 1 2 7 23" xfId="39856"/>
    <cellStyle name="强调文字颜色 1 2 7 18" xfId="39857"/>
    <cellStyle name="强调文字颜色 1 2 7 24" xfId="39858"/>
    <cellStyle name="强调文字颜色 1 2 7 19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输入 2 7 2 2" xfId="39868"/>
    <cellStyle name="强调文字颜色 1 2 7 2 17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20" xfId="39888"/>
    <cellStyle name="强调文字颜色 2 2 15" xfId="39889"/>
    <cellStyle name="强调文字颜色 2 2 21" xfId="39890"/>
    <cellStyle name="强调文字颜色 2 2 16" xfId="39891"/>
    <cellStyle name="强调文字颜色 2 2 22" xfId="39892"/>
    <cellStyle name="强调文字颜色 2 2 17" xfId="39893"/>
    <cellStyle name="强调文字颜色 2 2 23" xfId="39894"/>
    <cellStyle name="强调文字颜色 2 2 18" xfId="39895"/>
    <cellStyle name="强调文字颜色 2 2 24" xfId="39896"/>
    <cellStyle name="强调文字颜色 2 2 19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20" xfId="39904"/>
    <cellStyle name="强调文字颜色 2 2 2 15" xfId="39905"/>
    <cellStyle name="强调文字颜色 2 2 2 21" xfId="39906"/>
    <cellStyle name="强调文字颜色 2 2 2 16" xfId="39907"/>
    <cellStyle name="强调文字颜色 2 2 2 22" xfId="39908"/>
    <cellStyle name="强调文字颜色 2 2 2 17" xfId="39909"/>
    <cellStyle name="强调文字颜色 2 2 2 23" xfId="39910"/>
    <cellStyle name="强调文字颜色 2 2 2 18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30" xfId="39928"/>
    <cellStyle name="强调文字颜色 2 2 25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22" xfId="39935"/>
    <cellStyle name="强调文字颜色 2 2 3 17" xfId="39936"/>
    <cellStyle name="强调文字颜色 2 2 3 23" xfId="39937"/>
    <cellStyle name="强调文字颜色 2 2 3 18" xfId="39938"/>
    <cellStyle name="强调文字颜色 2 2 3 2" xfId="39939"/>
    <cellStyle name="强调文字颜色 3 2 5 13" xfId="39940"/>
    <cellStyle name="强调文字颜色 2 2 3 2 10" xfId="39941"/>
    <cellStyle name="强调文字颜色 3 2 5 14" xfId="39942"/>
    <cellStyle name="强调文字颜色 2 2 3 2 11" xfId="39943"/>
    <cellStyle name="强调文字颜色 3 2 5 20" xfId="39944"/>
    <cellStyle name="强调文字颜色 3 2 5 15" xfId="39945"/>
    <cellStyle name="强调文字颜色 2 2 3 2 12" xfId="39946"/>
    <cellStyle name="强调文字颜色 3 2 5 21" xfId="39947"/>
    <cellStyle name="强调文字颜色 3 2 5 16" xfId="39948"/>
    <cellStyle name="强调文字颜色 2 2 3 2 13" xfId="39949"/>
    <cellStyle name="强调文字颜色 3 2 5 22" xfId="39950"/>
    <cellStyle name="强调文字颜色 3 2 5 17" xfId="39951"/>
    <cellStyle name="强调文字颜色 2 2 3 2 14" xfId="39952"/>
    <cellStyle name="强调文字颜色 3 2 5 23" xfId="39953"/>
    <cellStyle name="强调文字颜色 3 2 5 18" xfId="39954"/>
    <cellStyle name="强调文字颜色 2 2 3 2 15" xfId="39955"/>
    <cellStyle name="强调文字颜色 3 2 5 24" xfId="39956"/>
    <cellStyle name="强调文字颜色 3 2 5 19" xfId="39957"/>
    <cellStyle name="强调文字颜色 2 2 3 2 16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20" xfId="39981"/>
    <cellStyle name="强调文字颜色 2 2 4 15" xfId="39982"/>
    <cellStyle name="强调文字颜色 2 2 4 21" xfId="39983"/>
    <cellStyle name="强调文字颜色 2 2 4 16" xfId="39984"/>
    <cellStyle name="强调文字颜色 2 2 4 22" xfId="39985"/>
    <cellStyle name="强调文字颜色 2 2 4 17" xfId="39986"/>
    <cellStyle name="强调文字颜色 2 2 4 23" xfId="39987"/>
    <cellStyle name="强调文字颜色 2 2 4 18" xfId="39988"/>
    <cellStyle name="强调文字颜色 2 2 4 24" xfId="39989"/>
    <cellStyle name="强调文字颜色 2 2 4 19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20" xfId="40020"/>
    <cellStyle name="强调文字颜色 2 2 5 15" xfId="40021"/>
    <cellStyle name="强调文字颜色 2 2 5 21" xfId="40022"/>
    <cellStyle name="强调文字颜色 2 2 5 16" xfId="40023"/>
    <cellStyle name="强调文字颜色 2 2 5 22" xfId="40024"/>
    <cellStyle name="强调文字颜色 2 2 5 17" xfId="40025"/>
    <cellStyle name="强调文字颜色 2 2 5 23" xfId="40026"/>
    <cellStyle name="强调文字颜色 2 2 5 18" xfId="40027"/>
    <cellStyle name="强调文字颜色 2 2 5 24" xfId="40028"/>
    <cellStyle name="强调文字颜色 2 2 5 19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20" xfId="40060"/>
    <cellStyle name="强调文字颜色 2 2 6 15" xfId="40061"/>
    <cellStyle name="强调文字颜色 2 2 6 21" xfId="40062"/>
    <cellStyle name="强调文字颜色 2 2 6 16" xfId="40063"/>
    <cellStyle name="强调文字颜色 2 2 6 22" xfId="40064"/>
    <cellStyle name="强调文字颜色 2 2 6 17" xfId="40065"/>
    <cellStyle name="强调文字颜色 2 2 6 23" xfId="40066"/>
    <cellStyle name="强调文字颜色 2 2 6 18" xfId="40067"/>
    <cellStyle name="强调文字颜色 2 2 6 24" xfId="40068"/>
    <cellStyle name="强调文字颜色 2 2 6 19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20" xfId="40101"/>
    <cellStyle name="强调文字颜色 2 2 7 15" xfId="40102"/>
    <cellStyle name="强调文字颜色 2 2 7 21" xfId="40103"/>
    <cellStyle name="强调文字颜色 2 2 7 16" xfId="40104"/>
    <cellStyle name="输出 2 10" xfId="40105"/>
    <cellStyle name="强调文字颜色 2 2 7 22" xfId="40106"/>
    <cellStyle name="强调文字颜色 2 2 7 17" xfId="40107"/>
    <cellStyle name="输出 2 11" xfId="40108"/>
    <cellStyle name="强调文字颜色 2 2 7 23" xfId="40109"/>
    <cellStyle name="强调文字颜色 2 2 7 18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24" xfId="40125"/>
    <cellStyle name="强调文字颜色 3 2 19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20" xfId="40133"/>
    <cellStyle name="强调文字颜色 3 2 2 15" xfId="40134"/>
    <cellStyle name="强调文字颜色 3 2 2 21" xfId="40135"/>
    <cellStyle name="强调文字颜色 3 2 2 16" xfId="40136"/>
    <cellStyle name="强调文字颜色 3 2 2 22" xfId="40137"/>
    <cellStyle name="强调文字颜色 3 2 2 17" xfId="40138"/>
    <cellStyle name="强调文字颜色 3 2 2 23" xfId="40139"/>
    <cellStyle name="强调文字颜色 3 2 2 18" xfId="40140"/>
    <cellStyle name="强调文字颜色 3 2 2 24" xfId="40141"/>
    <cellStyle name="强调文字颜色 3 2 2 19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30" xfId="40157"/>
    <cellStyle name="强调文字颜色 3 2 25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20" xfId="40168"/>
    <cellStyle name="强调文字颜色 3 2 3 15" xfId="40169"/>
    <cellStyle name="强调文字颜色 3 2 3 21" xfId="40170"/>
    <cellStyle name="强调文字颜色 3 2 3 16" xfId="40171"/>
    <cellStyle name="强调文字颜色 3 2 3 22" xfId="40172"/>
    <cellStyle name="强调文字颜色 3 2 3 17" xfId="40173"/>
    <cellStyle name="强调文字颜色 3 2 3 23" xfId="40174"/>
    <cellStyle name="强调文字颜色 3 2 3 18" xfId="40175"/>
    <cellStyle name="强调文字颜色 3 2 3 24" xfId="40176"/>
    <cellStyle name="强调文字颜色 3 2 3 19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20" xfId="40195"/>
    <cellStyle name="强调文字颜色 3 2 4 15" xfId="40196"/>
    <cellStyle name="强调文字颜色 3 2 4 21" xfId="40197"/>
    <cellStyle name="强调文字颜色 3 2 4 16" xfId="40198"/>
    <cellStyle name="强调文字颜色 3 2 4 22" xfId="40199"/>
    <cellStyle name="强调文字颜色 3 2 4 17" xfId="40200"/>
    <cellStyle name="强调文字颜色 3 2 4 23" xfId="40201"/>
    <cellStyle name="强调文字颜色 3 2 4 18" xfId="40202"/>
    <cellStyle name="强调文字颜色 3 2 4 24" xfId="40203"/>
    <cellStyle name="强调文字颜色 3 2 4 19" xfId="40204"/>
    <cellStyle name="注释 2 3 36" xfId="40205"/>
    <cellStyle name="强调文字颜色 3 2 4 2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注释 2 3 37" xfId="40219"/>
    <cellStyle name="强调文字颜色 3 2 4 3" xfId="40220"/>
    <cellStyle name="注释 2 3 38" xfId="40221"/>
    <cellStyle name="强调文字颜色 3 2 4 4" xfId="40222"/>
    <cellStyle name="注释 2 3 39" xfId="40223"/>
    <cellStyle name="强调文字颜色 3 2 4 5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注释 2 10 2" xfId="40266"/>
    <cellStyle name="强调文字颜色 3 2 6 3" xfId="40267"/>
    <cellStyle name="注释 2 10 3" xfId="40268"/>
    <cellStyle name="强调文字颜色 3 2 6 4" xfId="40269"/>
    <cellStyle name="注释 2 10 4" xfId="40270"/>
    <cellStyle name="强调文字颜色 3 2 6 5" xfId="40271"/>
    <cellStyle name="注释 2 10 5" xfId="40272"/>
    <cellStyle name="强调文字颜色 3 2 6 6" xfId="40273"/>
    <cellStyle name="注释 2 10 6" xfId="40274"/>
    <cellStyle name="强调文字颜色 3 2 6 7" xfId="40275"/>
    <cellStyle name="注释 2 10 7" xfId="40276"/>
    <cellStyle name="强调文字颜色 3 2 6 8" xfId="40277"/>
    <cellStyle name="注释 2 10 8" xfId="40278"/>
    <cellStyle name="强调文字颜色 3 2 6 9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注释 2 11 10" xfId="40286"/>
    <cellStyle name="强调文字颜色 3 2 7 20" xfId="40287"/>
    <cellStyle name="强调文字颜色 3 2 7 15" xfId="40288"/>
    <cellStyle name="注释 2 11 11" xfId="40289"/>
    <cellStyle name="强调文字颜色 3 2 7 21" xfId="40290"/>
    <cellStyle name="强调文字颜色 3 2 7 16" xfId="40291"/>
    <cellStyle name="注释 2 11 12" xfId="40292"/>
    <cellStyle name="强调文字颜色 3 2 7 22" xfId="40293"/>
    <cellStyle name="强调文字颜色 3 2 7 17" xfId="40294"/>
    <cellStyle name="注释 2 11 13" xfId="40295"/>
    <cellStyle name="强调文字颜色 3 2 7 23" xfId="40296"/>
    <cellStyle name="强调文字颜色 3 2 7 18" xfId="40297"/>
    <cellStyle name="注释 2 11 14" xfId="40298"/>
    <cellStyle name="强调文字颜色 3 2 7 24" xfId="40299"/>
    <cellStyle name="强调文字颜色 3 2 7 19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注释 2 11 2" xfId="40315"/>
    <cellStyle name="强调文字颜色 3 2 7 3" xfId="40316"/>
    <cellStyle name="注释 2 11 3" xfId="40317"/>
    <cellStyle name="强调文字颜色 3 2 7 4" xfId="40318"/>
    <cellStyle name="注释 2 11 4" xfId="40319"/>
    <cellStyle name="强调文字颜色 3 2 7 5" xfId="40320"/>
    <cellStyle name="注释 2 11 5" xfId="40321"/>
    <cellStyle name="强调文字颜色 3 2 7 6" xfId="40322"/>
    <cellStyle name="注释 2 11 6" xfId="40323"/>
    <cellStyle name="强调文字颜色 3 2 7 7" xfId="40324"/>
    <cellStyle name="注释 2 11 7" xfId="40325"/>
    <cellStyle name="强调文字颜色 3 2 7 8" xfId="40326"/>
    <cellStyle name="注释 2 11 8" xfId="40327"/>
    <cellStyle name="强调文字颜色 3 2 7 9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20" xfId="40337"/>
    <cellStyle name="强调文字颜色 4 2 15" xfId="40338"/>
    <cellStyle name="强调文字颜色 4 2 21" xfId="40339"/>
    <cellStyle name="强调文字颜色 4 2 16" xfId="40340"/>
    <cellStyle name="强调文字颜色 4 2 22" xfId="40341"/>
    <cellStyle name="强调文字颜色 4 2 17" xfId="40342"/>
    <cellStyle name="强调文字颜色 4 2 23" xfId="40343"/>
    <cellStyle name="强调文字颜色 4 2 18" xfId="40344"/>
    <cellStyle name="强调文字颜色 4 2 24" xfId="40345"/>
    <cellStyle name="强调文字颜色 4 2 19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30" xfId="40377"/>
    <cellStyle name="强调文字颜色 4 2 25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输入 2 2 2 6" xfId="40388"/>
    <cellStyle name="强调文字颜色 4 2 3 2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输入 2 2 2 7" xfId="40399"/>
    <cellStyle name="强调文字颜色 4 2 3 3" xfId="40400"/>
    <cellStyle name="输入 2 2 2 8" xfId="40401"/>
    <cellStyle name="强调文字颜色 4 2 3 4" xfId="40402"/>
    <cellStyle name="输入 2 2 2 9" xfId="40403"/>
    <cellStyle name="强调文字颜色 4 2 3 5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20" xfId="40415"/>
    <cellStyle name="强调文字颜色 4 2 4 15" xfId="40416"/>
    <cellStyle name="强调文字颜色 4 2 4 21" xfId="40417"/>
    <cellStyle name="强调文字颜色 4 2 4 16" xfId="40418"/>
    <cellStyle name="强调文字颜色 4 2 4 22" xfId="40419"/>
    <cellStyle name="强调文字颜色 4 2 4 17" xfId="40420"/>
    <cellStyle name="强调文字颜色 4 2 4 23" xfId="40421"/>
    <cellStyle name="强调文字颜色 4 2 4 18" xfId="40422"/>
    <cellStyle name="强调文字颜色 4 2 4 24" xfId="40423"/>
    <cellStyle name="强调文字颜色 4 2 4 19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20" xfId="40455"/>
    <cellStyle name="强调文字颜色 4 2 5 15" xfId="40456"/>
    <cellStyle name="强调文字颜色 4 2 5 21" xfId="40457"/>
    <cellStyle name="强调文字颜色 4 2 5 16" xfId="40458"/>
    <cellStyle name="强调文字颜色 4 2 5 22" xfId="40459"/>
    <cellStyle name="强调文字颜色 4 2 5 17" xfId="40460"/>
    <cellStyle name="强调文字颜色 4 2 5 23" xfId="40461"/>
    <cellStyle name="强调文字颜色 4 2 5 18" xfId="40462"/>
    <cellStyle name="强调文字颜色 4 2 5 24" xfId="40463"/>
    <cellStyle name="强调文字颜色 4 2 5 19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24" xfId="40493"/>
    <cellStyle name="强调文字颜色 4 2 6 19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6 2 7 2" xfId="40550"/>
    <cellStyle name="强调文字颜色 5 2 20" xfId="40551"/>
    <cellStyle name="强调文字颜色 5 2 15" xfId="40552"/>
    <cellStyle name="强调文字颜色 6 2 7 3" xfId="40553"/>
    <cellStyle name="强调文字颜色 5 2 21" xfId="40554"/>
    <cellStyle name="强调文字颜色 5 2 16" xfId="40555"/>
    <cellStyle name="强调文字颜色 6 2 7 4" xfId="40556"/>
    <cellStyle name="强调文字颜色 5 2 22" xfId="40557"/>
    <cellStyle name="强调文字颜色 5 2 17" xfId="40558"/>
    <cellStyle name="强调文字颜色 6 2 7 5" xfId="40559"/>
    <cellStyle name="强调文字颜色 5 2 23" xfId="40560"/>
    <cellStyle name="强调文字颜色 5 2 18" xfId="40561"/>
    <cellStyle name="强调文字颜色 6 2 7 6" xfId="40562"/>
    <cellStyle name="强调文字颜色 5 2 24" xfId="40563"/>
    <cellStyle name="强调文字颜色 5 2 19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20" xfId="40571"/>
    <cellStyle name="强调文字颜色 5 2 2 15" xfId="40572"/>
    <cellStyle name="强调文字颜色 5 2 2 21" xfId="40573"/>
    <cellStyle name="强调文字颜色 5 2 2 16" xfId="40574"/>
    <cellStyle name="强调文字颜色 5 2 2 22" xfId="40575"/>
    <cellStyle name="强调文字颜色 5 2 2 17" xfId="40576"/>
    <cellStyle name="强调文字颜色 5 2 2 23" xfId="40577"/>
    <cellStyle name="强调文字颜色 5 2 2 18" xfId="40578"/>
    <cellStyle name="强调文字颜色 5 2 2 24" xfId="40579"/>
    <cellStyle name="强调文字颜色 5 2 2 19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6 2 7 7" xfId="40606"/>
    <cellStyle name="强调文字颜色 5 2 30" xfId="40607"/>
    <cellStyle name="强调文字颜色 5 2 25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20" xfId="40615"/>
    <cellStyle name="强调文字颜色 5 2 3 15" xfId="40616"/>
    <cellStyle name="强调文字颜色 5 2 3 21" xfId="40617"/>
    <cellStyle name="强调文字颜色 5 2 3 16" xfId="40618"/>
    <cellStyle name="强调文字颜色 5 2 3 22" xfId="40619"/>
    <cellStyle name="强调文字颜色 5 2 3 17" xfId="40620"/>
    <cellStyle name="强调文字颜色 5 2 3 23" xfId="40621"/>
    <cellStyle name="强调文字颜色 5 2 3 18" xfId="40622"/>
    <cellStyle name="强调文字颜色 5 2 3 24" xfId="40623"/>
    <cellStyle name="强调文字颜色 5 2 3 19" xfId="40624"/>
    <cellStyle name="输入 2 6 23" xfId="40625"/>
    <cellStyle name="输入 2 6 18" xfId="40626"/>
    <cellStyle name="强调文字颜色 5 2 3 2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输入 2 6 24" xfId="40636"/>
    <cellStyle name="输入 2 6 19" xfId="40637"/>
    <cellStyle name="强调文字颜色 5 2 3 3" xfId="40638"/>
    <cellStyle name="输入 2 6 30" xfId="40639"/>
    <cellStyle name="输入 2 6 25" xfId="40640"/>
    <cellStyle name="强调文字颜色 5 2 3 4" xfId="40641"/>
    <cellStyle name="输入 2 6 31" xfId="40642"/>
    <cellStyle name="输入 2 6 26" xfId="40643"/>
    <cellStyle name="强调文字颜色 5 2 3 5" xfId="40644"/>
    <cellStyle name="输入 2 6 32" xfId="40645"/>
    <cellStyle name="输入 2 6 27" xfId="40646"/>
    <cellStyle name="强调文字颜色 5 2 3 6" xfId="40647"/>
    <cellStyle name="输入 2 6 33" xfId="40648"/>
    <cellStyle name="输入 2 6 28" xfId="40649"/>
    <cellStyle name="强调文字颜色 5 2 3 7" xfId="40650"/>
    <cellStyle name="输入 2 6 34" xfId="40651"/>
    <cellStyle name="输入 2 6 29" xfId="40652"/>
    <cellStyle name="强调文字颜色 5 2 3 8" xfId="40653"/>
    <cellStyle name="输入 2 6 40" xfId="40654"/>
    <cellStyle name="输入 2 6 35" xfId="40655"/>
    <cellStyle name="强调文字颜色 5 2 3 9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20" xfId="40663"/>
    <cellStyle name="强调文字颜色 5 2 4 15" xfId="40664"/>
    <cellStyle name="强调文字颜色 5 2 4 21" xfId="40665"/>
    <cellStyle name="强调文字颜色 5 2 4 16" xfId="40666"/>
    <cellStyle name="强调文字颜色 5 2 4 22" xfId="40667"/>
    <cellStyle name="强调文字颜色 5 2 4 17" xfId="40668"/>
    <cellStyle name="强调文字颜色 5 2 4 23" xfId="40669"/>
    <cellStyle name="强调文字颜色 5 2 4 18" xfId="40670"/>
    <cellStyle name="强调文字颜色 5 2 4 24" xfId="40671"/>
    <cellStyle name="强调文字颜色 5 2 4 19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20" xfId="40699"/>
    <cellStyle name="强调文字颜色 5 2 5 15" xfId="40700"/>
    <cellStyle name="强调文字颜色 5 2 5 21" xfId="40701"/>
    <cellStyle name="强调文字颜色 5 2 5 16" xfId="40702"/>
    <cellStyle name="强调文字颜色 5 2 5 22" xfId="40703"/>
    <cellStyle name="强调文字颜色 5 2 5 17" xfId="40704"/>
    <cellStyle name="强调文字颜色 5 2 5 23" xfId="40705"/>
    <cellStyle name="强调文字颜色 5 2 5 18" xfId="40706"/>
    <cellStyle name="强调文字颜色 5 2 5 24" xfId="40707"/>
    <cellStyle name="强调文字颜色 5 2 5 19" xfId="40708"/>
    <cellStyle name="强调文字颜色 6 2 7 12" xfId="40709"/>
    <cellStyle name="强调文字颜色 5 2 5 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6 2 7 13" xfId="40727"/>
    <cellStyle name="强调文字颜色 5 2 5 3" xfId="40728"/>
    <cellStyle name="强调文字颜色 6 2 7 14" xfId="40729"/>
    <cellStyle name="强调文字颜色 5 2 5 4" xfId="40730"/>
    <cellStyle name="强调文字颜色 6 2 7 20" xfId="40731"/>
    <cellStyle name="强调文字颜色 6 2 7 15" xfId="40732"/>
    <cellStyle name="强调文字颜色 5 2 5 5" xfId="40733"/>
    <cellStyle name="强调文字颜色 6 2 7 21" xfId="40734"/>
    <cellStyle name="强调文字颜色 6 2 7 16" xfId="40735"/>
    <cellStyle name="强调文字颜色 5 2 5 6" xfId="40736"/>
    <cellStyle name="强调文字颜色 6 2 7 22" xfId="40737"/>
    <cellStyle name="强调文字颜色 6 2 7 17" xfId="40738"/>
    <cellStyle name="强调文字颜色 5 2 5 7" xfId="40739"/>
    <cellStyle name="强调文字颜色 6 2 7 23" xfId="40740"/>
    <cellStyle name="强调文字颜色 6 2 7 18" xfId="40741"/>
    <cellStyle name="强调文字颜色 5 2 5 8" xfId="40742"/>
    <cellStyle name="强调文字颜色 6 2 7 24" xfId="40743"/>
    <cellStyle name="强调文字颜色 6 2 7 19" xfId="40744"/>
    <cellStyle name="强调文字颜色 5 2 5 9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20" xfId="40750"/>
    <cellStyle name="强调文字颜色 5 2 6 15" xfId="40751"/>
    <cellStyle name="强调文字颜色 5 2 6 21" xfId="40752"/>
    <cellStyle name="强调文字颜色 5 2 6 16" xfId="40753"/>
    <cellStyle name="强调文字颜色 5 2 6 22" xfId="40754"/>
    <cellStyle name="强调文字颜色 5 2 6 17" xfId="40755"/>
    <cellStyle name="强调文字颜色 5 2 6 23" xfId="40756"/>
    <cellStyle name="强调文字颜色 5 2 6 18" xfId="40757"/>
    <cellStyle name="强调文字颜色 5 2 6 24" xfId="40758"/>
    <cellStyle name="强调文字颜色 5 2 6 19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20" xfId="40781"/>
    <cellStyle name="强调文字颜色 5 2 7 15" xfId="40782"/>
    <cellStyle name="强调文字颜色 5 2 7 21" xfId="40783"/>
    <cellStyle name="强调文字颜色 5 2 7 16" xfId="40784"/>
    <cellStyle name="强调文字颜色 5 2 7 22" xfId="40785"/>
    <cellStyle name="强调文字颜色 5 2 7 17" xfId="40786"/>
    <cellStyle name="强调文字颜色 5 2 7 24" xfId="40787"/>
    <cellStyle name="强调文字颜色 5 2 7 19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20" xfId="40850"/>
    <cellStyle name="强调文字颜色 6 2 3 15" xfId="40851"/>
    <cellStyle name="强调文字颜色 6 2 3 21" xfId="40852"/>
    <cellStyle name="强调文字颜色 6 2 3 16" xfId="40853"/>
    <cellStyle name="强调文字颜色 6 2 3 22" xfId="40854"/>
    <cellStyle name="强调文字颜色 6 2 3 17" xfId="40855"/>
    <cellStyle name="强调文字颜色 6 2 3 23" xfId="40856"/>
    <cellStyle name="强调文字颜色 6 2 3 18" xfId="40857"/>
    <cellStyle name="强调文字颜色 6 2 3 24" xfId="40858"/>
    <cellStyle name="强调文字颜色 6 2 3 19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20" xfId="40887"/>
    <cellStyle name="强调文字颜色 6 2 4 15" xfId="40888"/>
    <cellStyle name="强调文字颜色 6 2 4 21" xfId="40889"/>
    <cellStyle name="强调文字颜色 6 2 4 16" xfId="40890"/>
    <cellStyle name="强调文字颜色 6 2 4 22" xfId="40891"/>
    <cellStyle name="强调文字颜色 6 2 4 17" xfId="40892"/>
    <cellStyle name="强调文字颜色 6 2 4 23" xfId="40893"/>
    <cellStyle name="强调文字颜色 6 2 4 18" xfId="40894"/>
    <cellStyle name="强调文字颜色 6 2 4 24" xfId="40895"/>
    <cellStyle name="强调文字颜色 6 2 4 19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20" xfId="40919"/>
    <cellStyle name="强调文字颜色 6 2 5 15" xfId="40920"/>
    <cellStyle name="强调文字颜色 6 2 5 21" xfId="40921"/>
    <cellStyle name="强调文字颜色 6 2 5 16" xfId="40922"/>
    <cellStyle name="强调文字颜色 6 2 5 22" xfId="40923"/>
    <cellStyle name="强调文字颜色 6 2 5 17" xfId="40924"/>
    <cellStyle name="强调文字颜色 6 2 5 23" xfId="40925"/>
    <cellStyle name="强调文字颜色 6 2 5 18" xfId="40926"/>
    <cellStyle name="强调文字颜色 6 2 5 24" xfId="40927"/>
    <cellStyle name="强调文字颜色 6 2 5 19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20" xfId="40954"/>
    <cellStyle name="强调文字颜色 6 2 6 15" xfId="40955"/>
    <cellStyle name="强调文字颜色 6 2 6 21" xfId="40956"/>
    <cellStyle name="强调文字颜色 6 2 6 16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20" xfId="41002"/>
    <cellStyle name="适中 2 2 15" xfId="41003"/>
    <cellStyle name="适中 2 2 21" xfId="41004"/>
    <cellStyle name="适中 2 2 16" xfId="41005"/>
    <cellStyle name="适中 2 2 22" xfId="41006"/>
    <cellStyle name="适中 2 2 17" xfId="41007"/>
    <cellStyle name="适中 2 2 23" xfId="41008"/>
    <cellStyle name="适中 2 2 18" xfId="41009"/>
    <cellStyle name="适中 2 2 24" xfId="41010"/>
    <cellStyle name="适中 2 2 19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20" xfId="41049"/>
    <cellStyle name="适中 2 4 15" xfId="41050"/>
    <cellStyle name="适中 2 4 21" xfId="41051"/>
    <cellStyle name="适中 2 4 16" xfId="41052"/>
    <cellStyle name="适中 2 4 22" xfId="41053"/>
    <cellStyle name="适中 2 4 17" xfId="41054"/>
    <cellStyle name="适中 2 4 23" xfId="41055"/>
    <cellStyle name="适中 2 4 18" xfId="41056"/>
    <cellStyle name="适中 2 4 24" xfId="41057"/>
    <cellStyle name="适中 2 4 19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20" xfId="41089"/>
    <cellStyle name="适中 2 5 15" xfId="41090"/>
    <cellStyle name="适中 2 5 21" xfId="41091"/>
    <cellStyle name="适中 2 5 16" xfId="41092"/>
    <cellStyle name="适中 2 5 22" xfId="41093"/>
    <cellStyle name="适中 2 5 17" xfId="41094"/>
    <cellStyle name="适中 2 5 23" xfId="41095"/>
    <cellStyle name="适中 2 5 18" xfId="41096"/>
    <cellStyle name="适中 2 5 24" xfId="41097"/>
    <cellStyle name="适中 2 5 19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20" xfId="41126"/>
    <cellStyle name="适中 2 6 15" xfId="41127"/>
    <cellStyle name="适中 2 6 21" xfId="41128"/>
    <cellStyle name="适中 2 6 16" xfId="41129"/>
    <cellStyle name="适中 2 6 22" xfId="41130"/>
    <cellStyle name="适中 2 6 17" xfId="41131"/>
    <cellStyle name="适中 2 6 23" xfId="41132"/>
    <cellStyle name="适中 2 6 18" xfId="41133"/>
    <cellStyle name="适中 2 6 24" xfId="41134"/>
    <cellStyle name="适中 2 6 19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20" xfId="41165"/>
    <cellStyle name="适中 2 7 15" xfId="41166"/>
    <cellStyle name="适中 2 7 21" xfId="41167"/>
    <cellStyle name="适中 2 7 16" xfId="41168"/>
    <cellStyle name="适中 2 7 22" xfId="41169"/>
    <cellStyle name="适中 2 7 17" xfId="41170"/>
    <cellStyle name="适中 2 7 23" xfId="41171"/>
    <cellStyle name="适中 2 7 18" xfId="41172"/>
    <cellStyle name="适中 2 7 24" xfId="41173"/>
    <cellStyle name="适中 2 7 19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20" xfId="41200"/>
    <cellStyle name="输出 2 2 15" xfId="41201"/>
    <cellStyle name="输出 2 2 21" xfId="41202"/>
    <cellStyle name="输出 2 2 16" xfId="41203"/>
    <cellStyle name="输出 2 2 22" xfId="41204"/>
    <cellStyle name="输出 2 2 17" xfId="41205"/>
    <cellStyle name="输出 2 2 23" xfId="41206"/>
    <cellStyle name="输出 2 2 18" xfId="41207"/>
    <cellStyle name="输出 2 2 24" xfId="41208"/>
    <cellStyle name="输出 2 2 19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30" xfId="41221"/>
    <cellStyle name="输出 2 2 25" xfId="41222"/>
    <cellStyle name="输出 2 2 31" xfId="41223"/>
    <cellStyle name="输出 2 2 26" xfId="41224"/>
    <cellStyle name="输出 2 2 32" xfId="41225"/>
    <cellStyle name="输出 2 2 27" xfId="41226"/>
    <cellStyle name="输出 2 2 33" xfId="41227"/>
    <cellStyle name="输出 2 2 28" xfId="41228"/>
    <cellStyle name="输出 2 2 34" xfId="41229"/>
    <cellStyle name="输出 2 2 29" xfId="41230"/>
    <cellStyle name="输出 2 2 3" xfId="41231"/>
    <cellStyle name="输出 2 2 40" xfId="41232"/>
    <cellStyle name="输出 2 2 35" xfId="41233"/>
    <cellStyle name="输出 2 2 41" xfId="41234"/>
    <cellStyle name="输出 2 2 36" xfId="41235"/>
    <cellStyle name="输出 2 2 42" xfId="41236"/>
    <cellStyle name="输出 2 2 37" xfId="41237"/>
    <cellStyle name="输出 2 2 43" xfId="41238"/>
    <cellStyle name="输出 2 2 38" xfId="41239"/>
    <cellStyle name="输出 2 2 44" xfId="41240"/>
    <cellStyle name="输出 2 2 39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30" xfId="41251"/>
    <cellStyle name="输出 2 25" xfId="41252"/>
    <cellStyle name="输出 2 31" xfId="41253"/>
    <cellStyle name="输出 2 26" xfId="41254"/>
    <cellStyle name="输出 2 32" xfId="41255"/>
    <cellStyle name="输出 2 27" xfId="41256"/>
    <cellStyle name="输出 2 33" xfId="41257"/>
    <cellStyle name="输出 2 28" xfId="41258"/>
    <cellStyle name="输出 2 34" xfId="41259"/>
    <cellStyle name="输出 2 29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20" xfId="41267"/>
    <cellStyle name="输出 2 3 15" xfId="41268"/>
    <cellStyle name="输出 2 3 21" xfId="41269"/>
    <cellStyle name="输出 2 3 16" xfId="41270"/>
    <cellStyle name="输出 2 3 22" xfId="41271"/>
    <cellStyle name="输出 2 3 17" xfId="41272"/>
    <cellStyle name="输出 2 3 23" xfId="41273"/>
    <cellStyle name="输出 2 3 18" xfId="41274"/>
    <cellStyle name="输出 2 3 24" xfId="41275"/>
    <cellStyle name="输出 2 3 19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41" xfId="41283"/>
    <cellStyle name="输出 2 36" xfId="41284"/>
    <cellStyle name="输出 2 42" xfId="41285"/>
    <cellStyle name="输出 2 37" xfId="41286"/>
    <cellStyle name="输出 2 43" xfId="41287"/>
    <cellStyle name="输出 2 38" xfId="41288"/>
    <cellStyle name="输出 2 44" xfId="41289"/>
    <cellStyle name="输出 2 39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50" xfId="41305"/>
    <cellStyle name="输出 2 45" xfId="41306"/>
    <cellStyle name="输出 2 51" xfId="41307"/>
    <cellStyle name="输出 2 46" xfId="41308"/>
    <cellStyle name="输出 2 52" xfId="41309"/>
    <cellStyle name="输出 2 47" xfId="41310"/>
    <cellStyle name="输出 2 53" xfId="41311"/>
    <cellStyle name="输出 2 48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20" xfId="41318"/>
    <cellStyle name="输出 2 5 15" xfId="41319"/>
    <cellStyle name="输出 2 5 21" xfId="41320"/>
    <cellStyle name="输出 2 5 16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40" xfId="41332"/>
    <cellStyle name="输出 2 5 35" xfId="41333"/>
    <cellStyle name="输出 2 5 41" xfId="41334"/>
    <cellStyle name="输出 2 5 36" xfId="41335"/>
    <cellStyle name="输出 2 5 42" xfId="41336"/>
    <cellStyle name="输出 2 5 37" xfId="41337"/>
    <cellStyle name="输出 2 5 43" xfId="41338"/>
    <cellStyle name="输出 2 5 38" xfId="41339"/>
    <cellStyle name="输出 2 5 44" xfId="41340"/>
    <cellStyle name="输出 2 5 39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20" xfId="41349"/>
    <cellStyle name="输出 2 6 15" xfId="41350"/>
    <cellStyle name="输出 2 6 21" xfId="41351"/>
    <cellStyle name="输出 2 6 16" xfId="41352"/>
    <cellStyle name="输出 2 6 22" xfId="41353"/>
    <cellStyle name="输出 2 6 17" xfId="41354"/>
    <cellStyle name="输出 2 6 23" xfId="41355"/>
    <cellStyle name="输出 2 6 18" xfId="41356"/>
    <cellStyle name="输出 2 6 24" xfId="41357"/>
    <cellStyle name="输出 2 6 19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30" xfId="41370"/>
    <cellStyle name="输出 2 6 25" xfId="41371"/>
    <cellStyle name="输出 2 6 32" xfId="41372"/>
    <cellStyle name="输出 2 6 27" xfId="41373"/>
    <cellStyle name="输出 2 6 33" xfId="41374"/>
    <cellStyle name="输出 2 6 28" xfId="41375"/>
    <cellStyle name="输出 2 6 34" xfId="41376"/>
    <cellStyle name="输出 2 6 29" xfId="41377"/>
    <cellStyle name="输出 2 6 40" xfId="41378"/>
    <cellStyle name="输出 2 6 35" xfId="41379"/>
    <cellStyle name="输出 2 6 41" xfId="41380"/>
    <cellStyle name="输出 2 6 36" xfId="41381"/>
    <cellStyle name="输出 2 6 42" xfId="41382"/>
    <cellStyle name="输出 2 6 37" xfId="41383"/>
    <cellStyle name="输出 2 6 43" xfId="41384"/>
    <cellStyle name="输出 2 6 38" xfId="41385"/>
    <cellStyle name="输出 2 6 44" xfId="41386"/>
    <cellStyle name="输出 2 6 39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20" xfId="41395"/>
    <cellStyle name="输出 2 7 15" xfId="41396"/>
    <cellStyle name="输出 2 7 21" xfId="41397"/>
    <cellStyle name="输出 2 7 16" xfId="41398"/>
    <cellStyle name="输出 2 7 22" xfId="41399"/>
    <cellStyle name="输出 2 7 17" xfId="41400"/>
    <cellStyle name="输出 2 7 23" xfId="41401"/>
    <cellStyle name="输出 2 7 18" xfId="41402"/>
    <cellStyle name="输出 2 7 24" xfId="41403"/>
    <cellStyle name="输出 2 7 19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30" xfId="41411"/>
    <cellStyle name="输出 2 7 25" xfId="41412"/>
    <cellStyle name="输出 2 7 31" xfId="41413"/>
    <cellStyle name="输出 2 7 26" xfId="41414"/>
    <cellStyle name="输出 2 7 32" xfId="41415"/>
    <cellStyle name="输出 2 7 27" xfId="41416"/>
    <cellStyle name="输出 2 7 33" xfId="41417"/>
    <cellStyle name="输出 2 7 28" xfId="41418"/>
    <cellStyle name="输出 2 7 34" xfId="41419"/>
    <cellStyle name="输出 2 7 29" xfId="41420"/>
    <cellStyle name="输出 2 7 40" xfId="41421"/>
    <cellStyle name="输出 2 7 35" xfId="41422"/>
    <cellStyle name="输出 2 7 41" xfId="41423"/>
    <cellStyle name="输出 2 7 36" xfId="41424"/>
    <cellStyle name="输出 2 7 42" xfId="41425"/>
    <cellStyle name="输出 2 7 37" xfId="41426"/>
    <cellStyle name="输出 2 7 43" xfId="41427"/>
    <cellStyle name="输出 2 7 38" xfId="41428"/>
    <cellStyle name="输出 2 7 44" xfId="41429"/>
    <cellStyle name="输出 2 7 39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23" xfId="41440"/>
    <cellStyle name="输入 2 18" xfId="41441"/>
    <cellStyle name="输入 2 24" xfId="41442"/>
    <cellStyle name="输入 2 19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20" xfId="41450"/>
    <cellStyle name="输入 2 2 15" xfId="41451"/>
    <cellStyle name="输入 2 2 21" xfId="41452"/>
    <cellStyle name="输入 2 2 16" xfId="41453"/>
    <cellStyle name="输入 2 2 22" xfId="41454"/>
    <cellStyle name="输入 2 2 17" xfId="41455"/>
    <cellStyle name="输入 2 2 23" xfId="41456"/>
    <cellStyle name="输入 2 2 18" xfId="41457"/>
    <cellStyle name="输入 2 2 24" xfId="41458"/>
    <cellStyle name="输入 2 2 19" xfId="41459"/>
    <cellStyle name="输入 2 2 2" xfId="41460"/>
    <cellStyle name="输入 2 2 2 3" xfId="41461"/>
    <cellStyle name="输入 2 2 2 4" xfId="41462"/>
    <cellStyle name="输入 2 2 2 5" xfId="41463"/>
    <cellStyle name="输入 2 2 30" xfId="41464"/>
    <cellStyle name="输入 2 2 25" xfId="41465"/>
    <cellStyle name="输入 2 2 31" xfId="41466"/>
    <cellStyle name="输入 2 2 26" xfId="41467"/>
    <cellStyle name="输入 2 2 32" xfId="41468"/>
    <cellStyle name="输入 2 2 27" xfId="41469"/>
    <cellStyle name="输入 2 2 33" xfId="41470"/>
    <cellStyle name="输入 2 2 28" xfId="41471"/>
    <cellStyle name="输入 2 2 34" xfId="41472"/>
    <cellStyle name="输入 2 2 29" xfId="41473"/>
    <cellStyle name="输入 2 2 3" xfId="41474"/>
    <cellStyle name="输入 2 2 40" xfId="41475"/>
    <cellStyle name="输入 2 2 35" xfId="41476"/>
    <cellStyle name="输入 2 2 41" xfId="41477"/>
    <cellStyle name="输入 2 2 36" xfId="41478"/>
    <cellStyle name="输入 2 2 42" xfId="41479"/>
    <cellStyle name="输入 2 2 37" xfId="41480"/>
    <cellStyle name="输入 2 2 43" xfId="41481"/>
    <cellStyle name="输入 2 2 38" xfId="41482"/>
    <cellStyle name="输入 2 2 44" xfId="41483"/>
    <cellStyle name="输入 2 2 39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30" xfId="41494"/>
    <cellStyle name="输入 2 25" xfId="41495"/>
    <cellStyle name="输入 2 31" xfId="41496"/>
    <cellStyle name="输入 2 26" xfId="41497"/>
    <cellStyle name="输入 2 32" xfId="41498"/>
    <cellStyle name="输入 2 27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20" xfId="41506"/>
    <cellStyle name="输入 2 3 15" xfId="41507"/>
    <cellStyle name="输入 2 3 21" xfId="41508"/>
    <cellStyle name="输入 2 3 16" xfId="41509"/>
    <cellStyle name="输入 2 3 22" xfId="41510"/>
    <cellStyle name="输入 2 3 17" xfId="41511"/>
    <cellStyle name="输入 2 3 24" xfId="41512"/>
    <cellStyle name="输入 2 3 19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30" xfId="41530"/>
    <cellStyle name="输入 2 3 25" xfId="41531"/>
    <cellStyle name="输入 2 3 31" xfId="41532"/>
    <cellStyle name="输入 2 3 26" xfId="41533"/>
    <cellStyle name="输入 2 3 32" xfId="41534"/>
    <cellStyle name="输入 2 3 27" xfId="41535"/>
    <cellStyle name="输入 2 3 33" xfId="41536"/>
    <cellStyle name="输入 2 3 28" xfId="41537"/>
    <cellStyle name="输入 2 3 34" xfId="41538"/>
    <cellStyle name="输入 2 3 29" xfId="41539"/>
    <cellStyle name="输入 2 3 3" xfId="41540"/>
    <cellStyle name="输入 2 3 40" xfId="41541"/>
    <cellStyle name="输入 2 3 35" xfId="41542"/>
    <cellStyle name="输入 2 3 41" xfId="41543"/>
    <cellStyle name="输入 2 3 36" xfId="41544"/>
    <cellStyle name="输入 2 3 42" xfId="41545"/>
    <cellStyle name="输入 2 3 37" xfId="41546"/>
    <cellStyle name="输入 2 3 43" xfId="41547"/>
    <cellStyle name="输入 2 3 38" xfId="41548"/>
    <cellStyle name="输入 2 3 44" xfId="41549"/>
    <cellStyle name="输入 2 3 39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20" xfId="41564"/>
    <cellStyle name="输入 2 4 15" xfId="41565"/>
    <cellStyle name="输入 2 4 21" xfId="41566"/>
    <cellStyle name="输入 2 4 16" xfId="41567"/>
    <cellStyle name="输入 2 4 22" xfId="41568"/>
    <cellStyle name="输入 2 4 17" xfId="41569"/>
    <cellStyle name="输入 2 4 23" xfId="41570"/>
    <cellStyle name="输入 2 4 18" xfId="41571"/>
    <cellStyle name="输入 2 4 24" xfId="41572"/>
    <cellStyle name="输入 2 4 19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30" xfId="41582"/>
    <cellStyle name="输入 2 4 25" xfId="41583"/>
    <cellStyle name="输入 2 4 31" xfId="41584"/>
    <cellStyle name="输入 2 4 26" xfId="41585"/>
    <cellStyle name="输入 2 4 32" xfId="41586"/>
    <cellStyle name="输入 2 4 27" xfId="41587"/>
    <cellStyle name="输入 2 4 33" xfId="41588"/>
    <cellStyle name="输入 2 4 28" xfId="41589"/>
    <cellStyle name="输入 2 4 34" xfId="41590"/>
    <cellStyle name="输入 2 4 29" xfId="41591"/>
    <cellStyle name="输入 2 4 40" xfId="41592"/>
    <cellStyle name="输入 2 4 35" xfId="41593"/>
    <cellStyle name="输入 2 51" xfId="41594"/>
    <cellStyle name="输入 2 46" xfId="41595"/>
    <cellStyle name="输入 2 52" xfId="41596"/>
    <cellStyle name="输入 2 47" xfId="41597"/>
    <cellStyle name="输入 2 53" xfId="41598"/>
    <cellStyle name="输入 2 48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20" xfId="41607"/>
    <cellStyle name="输入 2 5 15" xfId="41608"/>
    <cellStyle name="输入 2 5 21" xfId="41609"/>
    <cellStyle name="输入 2 5 16" xfId="41610"/>
    <cellStyle name="输入 2 5 22" xfId="41611"/>
    <cellStyle name="输入 2 5 17" xfId="41612"/>
    <cellStyle name="输入 2 5 23" xfId="41613"/>
    <cellStyle name="输入 2 5 18" xfId="41614"/>
    <cellStyle name="输入 2 5 24" xfId="41615"/>
    <cellStyle name="输入 2 5 19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30" xfId="41633"/>
    <cellStyle name="输入 2 5 25" xfId="41634"/>
    <cellStyle name="输入 2 5 31" xfId="41635"/>
    <cellStyle name="输入 2 5 26" xfId="41636"/>
    <cellStyle name="输入 2 5 32" xfId="41637"/>
    <cellStyle name="输入 2 5 27" xfId="41638"/>
    <cellStyle name="输入 2 5 33" xfId="41639"/>
    <cellStyle name="输入 2 5 28" xfId="41640"/>
    <cellStyle name="输入 2 5 34" xfId="41641"/>
    <cellStyle name="输入 2 5 29" xfId="41642"/>
    <cellStyle name="输入 2 5 3" xfId="41643"/>
    <cellStyle name="输入 2 5 40" xfId="41644"/>
    <cellStyle name="输入 2 5 35" xfId="41645"/>
    <cellStyle name="输入 2 5 41" xfId="41646"/>
    <cellStyle name="输入 2 5 36" xfId="41647"/>
    <cellStyle name="输入 2 5 42" xfId="41648"/>
    <cellStyle name="输入 2 5 37" xfId="41649"/>
    <cellStyle name="输入 2 5 43" xfId="41650"/>
    <cellStyle name="输入 2 5 38" xfId="41651"/>
    <cellStyle name="输入 2 5 44" xfId="41652"/>
    <cellStyle name="输入 2 5 39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20" xfId="41669"/>
    <cellStyle name="输入 2 6 15" xfId="41670"/>
    <cellStyle name="输入 2 6 21" xfId="41671"/>
    <cellStyle name="输入 2 6 16" xfId="41672"/>
    <cellStyle name="输入 2 6 22" xfId="41673"/>
    <cellStyle name="输入 2 6 17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注释 2 24 10" xfId="41691"/>
    <cellStyle name="注释 2 19 10" xfId="41692"/>
    <cellStyle name="输入 2 6 3" xfId="41693"/>
    <cellStyle name="输入 2 6 41" xfId="41694"/>
    <cellStyle name="输入 2 6 36" xfId="41695"/>
    <cellStyle name="注释 2 24 11" xfId="41696"/>
    <cellStyle name="注释 2 19 11" xfId="41697"/>
    <cellStyle name="输入 2 6 4" xfId="41698"/>
    <cellStyle name="注释 2 24 12" xfId="41699"/>
    <cellStyle name="注释 2 19 12" xfId="41700"/>
    <cellStyle name="输入 2 6 5" xfId="41701"/>
    <cellStyle name="注释 2 24 13" xfId="41702"/>
    <cellStyle name="注释 2 19 13" xfId="41703"/>
    <cellStyle name="输入 2 6 6" xfId="41704"/>
    <cellStyle name="注释 2 24 14" xfId="41705"/>
    <cellStyle name="注释 2 19 14" xfId="41706"/>
    <cellStyle name="输入 2 6 7" xfId="41707"/>
    <cellStyle name="注释 2 24 20" xfId="41708"/>
    <cellStyle name="注释 2 24 15" xfId="41709"/>
    <cellStyle name="注释 2 19 20" xfId="41710"/>
    <cellStyle name="注释 2 19 15" xfId="41711"/>
    <cellStyle name="输入 2 6 8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20" xfId="41719"/>
    <cellStyle name="输入 2 7 15" xfId="41720"/>
    <cellStyle name="输入 2 7 21" xfId="41721"/>
    <cellStyle name="输入 2 7 16" xfId="41722"/>
    <cellStyle name="输入 2 7 22" xfId="41723"/>
    <cellStyle name="输入 2 7 17" xfId="41724"/>
    <cellStyle name="输入 2 7 23" xfId="41725"/>
    <cellStyle name="输入 2 7 18" xfId="41726"/>
    <cellStyle name="输入 2 7 24" xfId="41727"/>
    <cellStyle name="输入 2 7 19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30" xfId="41744"/>
    <cellStyle name="输入 2 7 25" xfId="41745"/>
    <cellStyle name="输入 2 7 31" xfId="41746"/>
    <cellStyle name="输入 2 7 26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22" xfId="41762"/>
    <cellStyle name="注释 2 10 17" xfId="41763"/>
    <cellStyle name="注释 2 10 23" xfId="41764"/>
    <cellStyle name="注释 2 10 18" xfId="41765"/>
    <cellStyle name="注释 2 10 24" xfId="41766"/>
    <cellStyle name="注释 2 10 19" xfId="41767"/>
    <cellStyle name="注释 2 10 30" xfId="41768"/>
    <cellStyle name="注释 2 10 25" xfId="41769"/>
    <cellStyle name="注释 2 10 31" xfId="41770"/>
    <cellStyle name="注释 2 10 26" xfId="41771"/>
    <cellStyle name="注释 2 10 32" xfId="41772"/>
    <cellStyle name="注释 2 10 27" xfId="41773"/>
    <cellStyle name="注释 2 10 33" xfId="41774"/>
    <cellStyle name="注释 2 10 28" xfId="41775"/>
    <cellStyle name="注释 2 10 34" xfId="41776"/>
    <cellStyle name="注释 2 10 29" xfId="41777"/>
    <cellStyle name="注释 2 10 9" xfId="41778"/>
    <cellStyle name="注释 2 11" xfId="41779"/>
    <cellStyle name="注释 2 11 20" xfId="41780"/>
    <cellStyle name="注释 2 11 15" xfId="41781"/>
    <cellStyle name="注释 2 11 21" xfId="41782"/>
    <cellStyle name="注释 2 11 16" xfId="41783"/>
    <cellStyle name="注释 2 11 22" xfId="41784"/>
    <cellStyle name="注释 2 11 17" xfId="41785"/>
    <cellStyle name="注释 2 11 23" xfId="41786"/>
    <cellStyle name="注释 2 11 18" xfId="41787"/>
    <cellStyle name="注释 2 11 24" xfId="41788"/>
    <cellStyle name="注释 2 11 19" xfId="41789"/>
    <cellStyle name="注释 2 11 30" xfId="41790"/>
    <cellStyle name="注释 2 11 25" xfId="41791"/>
    <cellStyle name="注释 2 11 31" xfId="41792"/>
    <cellStyle name="注释 2 11 26" xfId="41793"/>
    <cellStyle name="注释 2 11 32" xfId="41794"/>
    <cellStyle name="注释 2 11 27" xfId="41795"/>
    <cellStyle name="注释 2 11 33" xfId="41796"/>
    <cellStyle name="注释 2 11 28" xfId="41797"/>
    <cellStyle name="注释 2 11 34" xfId="41798"/>
    <cellStyle name="注释 2 11 29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20" xfId="41812"/>
    <cellStyle name="注释 2 12 15" xfId="41813"/>
    <cellStyle name="注释 2 12 21" xfId="41814"/>
    <cellStyle name="注释 2 12 16" xfId="41815"/>
    <cellStyle name="注释 2 12 22" xfId="41816"/>
    <cellStyle name="注释 2 12 17" xfId="41817"/>
    <cellStyle name="注释 2 12 23" xfId="41818"/>
    <cellStyle name="注释 2 12 18" xfId="41819"/>
    <cellStyle name="注释 2 12 24" xfId="41820"/>
    <cellStyle name="注释 2 12 19" xfId="41821"/>
    <cellStyle name="注释 2 12 30" xfId="41822"/>
    <cellStyle name="注释 2 12 25" xfId="41823"/>
    <cellStyle name="注释 2 12 31" xfId="41824"/>
    <cellStyle name="注释 2 12 26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20" xfId="41832"/>
    <cellStyle name="注释 2 13 15" xfId="41833"/>
    <cellStyle name="注释 2 13 21" xfId="41834"/>
    <cellStyle name="注释 2 13 16" xfId="41835"/>
    <cellStyle name="注释 2 13 22" xfId="41836"/>
    <cellStyle name="注释 2 13 17" xfId="41837"/>
    <cellStyle name="注释 2 13 23" xfId="41838"/>
    <cellStyle name="注释 2 13 18" xfId="41839"/>
    <cellStyle name="注释 2 13 24" xfId="41840"/>
    <cellStyle name="注释 2 13 19" xfId="41841"/>
    <cellStyle name="注释 2 4 37" xfId="41842"/>
    <cellStyle name="注释 2 13 2" xfId="41843"/>
    <cellStyle name="注释 2 13 30" xfId="41844"/>
    <cellStyle name="注释 2 13 25" xfId="41845"/>
    <cellStyle name="注释 2 13 31" xfId="41846"/>
    <cellStyle name="注释 2 13 26" xfId="41847"/>
    <cellStyle name="注释 2 13 32" xfId="41848"/>
    <cellStyle name="注释 2 13 27" xfId="41849"/>
    <cellStyle name="注释 2 13 33" xfId="41850"/>
    <cellStyle name="注释 2 13 28" xfId="41851"/>
    <cellStyle name="注释 2 13 34" xfId="41852"/>
    <cellStyle name="注释 2 13 29" xfId="41853"/>
    <cellStyle name="注释 2 4 38" xfId="41854"/>
    <cellStyle name="注释 2 13 3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4 39" xfId="41861"/>
    <cellStyle name="注释 2 13 4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20" xfId="41874"/>
    <cellStyle name="注释 2 14 15" xfId="41875"/>
    <cellStyle name="注释 2 14 21" xfId="41876"/>
    <cellStyle name="注释 2 14 16" xfId="41877"/>
    <cellStyle name="注释 2 14 22" xfId="41878"/>
    <cellStyle name="注释 2 14 17" xfId="41879"/>
    <cellStyle name="注释 2 14 23" xfId="41880"/>
    <cellStyle name="注释 2 14 18" xfId="41881"/>
    <cellStyle name="注释 2 14 24" xfId="41882"/>
    <cellStyle name="注释 2 14 19" xfId="41883"/>
    <cellStyle name="注释 2 14 2" xfId="41884"/>
    <cellStyle name="注释 2 14 30" xfId="41885"/>
    <cellStyle name="注释 2 14 25" xfId="41886"/>
    <cellStyle name="注释 2 14 31" xfId="41887"/>
    <cellStyle name="注释 2 14 26" xfId="41888"/>
    <cellStyle name="注释 2 14 32" xfId="41889"/>
    <cellStyle name="注释 2 14 27" xfId="41890"/>
    <cellStyle name="注释 2 14 33" xfId="41891"/>
    <cellStyle name="注释 2 14 28" xfId="41892"/>
    <cellStyle name="注释 2 14 34" xfId="41893"/>
    <cellStyle name="注释 2 14 29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20" xfId="41907"/>
    <cellStyle name="注释 2 15" xfId="41908"/>
    <cellStyle name="注释 2 20 10" xfId="41909"/>
    <cellStyle name="注释 2 15 10" xfId="41910"/>
    <cellStyle name="注释 2 20 11" xfId="41911"/>
    <cellStyle name="注释 2 15 11" xfId="41912"/>
    <cellStyle name="注释 2 20 12" xfId="41913"/>
    <cellStyle name="注释 2 15 12" xfId="41914"/>
    <cellStyle name="注释 2 20 13" xfId="41915"/>
    <cellStyle name="注释 2 15 13" xfId="41916"/>
    <cellStyle name="注释 2 20 14" xfId="41917"/>
    <cellStyle name="注释 2 15 14" xfId="41918"/>
    <cellStyle name="注释 2 20 20" xfId="41919"/>
    <cellStyle name="注释 2 20 15" xfId="41920"/>
    <cellStyle name="注释 2 15 20" xfId="41921"/>
    <cellStyle name="注释 2 15 15" xfId="41922"/>
    <cellStyle name="注释 2 20 2" xfId="41923"/>
    <cellStyle name="注释 2 15 2" xfId="41924"/>
    <cellStyle name="注释 2 20 3" xfId="41925"/>
    <cellStyle name="注释 2 15 3" xfId="41926"/>
    <cellStyle name="注释 2 20 4" xfId="41927"/>
    <cellStyle name="注释 2 15 4" xfId="41928"/>
    <cellStyle name="注释 2 20 5" xfId="41929"/>
    <cellStyle name="注释 2 15 5" xfId="41930"/>
    <cellStyle name="注释 2 20 6" xfId="41931"/>
    <cellStyle name="注释 2 15 6" xfId="41932"/>
    <cellStyle name="注释 2 20 7" xfId="41933"/>
    <cellStyle name="注释 2 15 7" xfId="41934"/>
    <cellStyle name="注释 2 20 8" xfId="41935"/>
    <cellStyle name="注释 2 15 8" xfId="41936"/>
    <cellStyle name="注释 2 20 9" xfId="41937"/>
    <cellStyle name="注释 2 15 9" xfId="41938"/>
    <cellStyle name="注释 2 21" xfId="41939"/>
    <cellStyle name="注释 2 16" xfId="41940"/>
    <cellStyle name="注释 2 21 10" xfId="41941"/>
    <cellStyle name="注释 2 16 10" xfId="41942"/>
    <cellStyle name="注释 2 21 11" xfId="41943"/>
    <cellStyle name="注释 2 16 11" xfId="41944"/>
    <cellStyle name="注释 2 21 12" xfId="41945"/>
    <cellStyle name="注释 2 16 12" xfId="41946"/>
    <cellStyle name="注释 2 21 13" xfId="41947"/>
    <cellStyle name="注释 2 16 13" xfId="41948"/>
    <cellStyle name="注释 2 21 14" xfId="41949"/>
    <cellStyle name="注释 2 16 14" xfId="41950"/>
    <cellStyle name="注释 2 21 20" xfId="41951"/>
    <cellStyle name="注释 2 21 15" xfId="41952"/>
    <cellStyle name="注释 2 16 20" xfId="41953"/>
    <cellStyle name="注释 2 16 15" xfId="41954"/>
    <cellStyle name="注释 2 21 2" xfId="41955"/>
    <cellStyle name="注释 2 16 2" xfId="41956"/>
    <cellStyle name="注释 2 21 3" xfId="41957"/>
    <cellStyle name="注释 2 16 3" xfId="41958"/>
    <cellStyle name="注释 2 22" xfId="41959"/>
    <cellStyle name="注释 2 17" xfId="41960"/>
    <cellStyle name="注释 2 22 10" xfId="41961"/>
    <cellStyle name="注释 2 17 10" xfId="41962"/>
    <cellStyle name="注释 2 22 11" xfId="41963"/>
    <cellStyle name="注释 2 17 11" xfId="41964"/>
    <cellStyle name="注释 2 22 12" xfId="41965"/>
    <cellStyle name="注释 2 17 12" xfId="41966"/>
    <cellStyle name="注释 2 22 13" xfId="41967"/>
    <cellStyle name="注释 2 17 13" xfId="41968"/>
    <cellStyle name="注释 2 22 14" xfId="41969"/>
    <cellStyle name="注释 2 17 14" xfId="41970"/>
    <cellStyle name="注释 2 22 20" xfId="41971"/>
    <cellStyle name="注释 2 22 15" xfId="41972"/>
    <cellStyle name="注释 2 17 20" xfId="41973"/>
    <cellStyle name="注释 2 17 15" xfId="41974"/>
    <cellStyle name="注释 2 22 21" xfId="41975"/>
    <cellStyle name="注释 2 22 16" xfId="41976"/>
    <cellStyle name="注释 2 17 21" xfId="41977"/>
    <cellStyle name="注释 2 17 16" xfId="41978"/>
    <cellStyle name="注释 2 22 2" xfId="41979"/>
    <cellStyle name="注释 2 17 2" xfId="41980"/>
    <cellStyle name="注释 2 22 3" xfId="41981"/>
    <cellStyle name="注释 2 17 3" xfId="41982"/>
    <cellStyle name="注释 2 22 4" xfId="41983"/>
    <cellStyle name="注释 2 17 4" xfId="41984"/>
    <cellStyle name="注释 2 22 5" xfId="41985"/>
    <cellStyle name="注释 2 17 5" xfId="41986"/>
    <cellStyle name="注释 2 22 6" xfId="41987"/>
    <cellStyle name="注释 2 17 6" xfId="41988"/>
    <cellStyle name="注释 2 22 7" xfId="41989"/>
    <cellStyle name="注释 2 17 7" xfId="41990"/>
    <cellStyle name="注释 2 23" xfId="41991"/>
    <cellStyle name="注释 2 18" xfId="41992"/>
    <cellStyle name="注释 2 23 10" xfId="41993"/>
    <cellStyle name="注释 2 18 10" xfId="41994"/>
    <cellStyle name="注释 2 23 11" xfId="41995"/>
    <cellStyle name="注释 2 18 11" xfId="41996"/>
    <cellStyle name="注释 2 23 12" xfId="41997"/>
    <cellStyle name="注释 2 18 12" xfId="41998"/>
    <cellStyle name="注释 2 23 13" xfId="41999"/>
    <cellStyle name="注释 2 18 13" xfId="42000"/>
    <cellStyle name="注释 2 23 14" xfId="42001"/>
    <cellStyle name="注释 2 18 14" xfId="42002"/>
    <cellStyle name="注释 2 23 20" xfId="42003"/>
    <cellStyle name="注释 2 23 15" xfId="42004"/>
    <cellStyle name="注释 2 18 20" xfId="42005"/>
    <cellStyle name="注释 2 18 15" xfId="42006"/>
    <cellStyle name="注释 2 23 21" xfId="42007"/>
    <cellStyle name="注释 2 23 16" xfId="42008"/>
    <cellStyle name="注释 2 18 21" xfId="42009"/>
    <cellStyle name="注释 2 18 16" xfId="42010"/>
    <cellStyle name="注释 2 23 22" xfId="42011"/>
    <cellStyle name="注释 2 23 17" xfId="42012"/>
    <cellStyle name="注释 2 18 22" xfId="42013"/>
    <cellStyle name="注释 2 18 17" xfId="42014"/>
    <cellStyle name="注释 2 23 23" xfId="42015"/>
    <cellStyle name="注释 2 23 18" xfId="42016"/>
    <cellStyle name="注释 2 18 23" xfId="42017"/>
    <cellStyle name="注释 2 18 18" xfId="42018"/>
    <cellStyle name="注释 2 23 24" xfId="42019"/>
    <cellStyle name="注释 2 23 19" xfId="42020"/>
    <cellStyle name="注释 2 18 24" xfId="42021"/>
    <cellStyle name="注释 2 18 19" xfId="42022"/>
    <cellStyle name="注释 2 5 37" xfId="42023"/>
    <cellStyle name="注释 2 23 2" xfId="42024"/>
    <cellStyle name="注释 2 18 2" xfId="42025"/>
    <cellStyle name="注释 2 23 30" xfId="42026"/>
    <cellStyle name="注释 2 23 25" xfId="42027"/>
    <cellStyle name="注释 2 18 30" xfId="42028"/>
    <cellStyle name="注释 2 18 25" xfId="42029"/>
    <cellStyle name="注释 2 23 31" xfId="42030"/>
    <cellStyle name="注释 2 23 26" xfId="42031"/>
    <cellStyle name="注释 2 18 31" xfId="42032"/>
    <cellStyle name="注释 2 18 26" xfId="42033"/>
    <cellStyle name="注释 2 5 38" xfId="42034"/>
    <cellStyle name="注释 2 23 3" xfId="42035"/>
    <cellStyle name="注释 2 18 3" xfId="42036"/>
    <cellStyle name="注释 2 5 39" xfId="42037"/>
    <cellStyle name="注释 2 23 4" xfId="42038"/>
    <cellStyle name="注释 2 18 4" xfId="42039"/>
    <cellStyle name="注释 2 23 5" xfId="42040"/>
    <cellStyle name="注释 2 18 5" xfId="42041"/>
    <cellStyle name="注释 2 23 6" xfId="42042"/>
    <cellStyle name="注释 2 18 6" xfId="42043"/>
    <cellStyle name="注释 2 23 7" xfId="42044"/>
    <cellStyle name="注释 2 18 7" xfId="42045"/>
    <cellStyle name="注释 2 23 8" xfId="42046"/>
    <cellStyle name="注释 2 18 8" xfId="42047"/>
    <cellStyle name="注释 2 23 9" xfId="42048"/>
    <cellStyle name="注释 2 18 9" xfId="42049"/>
    <cellStyle name="注释 2 24" xfId="42050"/>
    <cellStyle name="注释 2 19" xfId="42051"/>
    <cellStyle name="注释 2 24 22" xfId="42052"/>
    <cellStyle name="注释 2 24 17" xfId="42053"/>
    <cellStyle name="注释 2 19 22" xfId="42054"/>
    <cellStyle name="注释 2 19 17" xfId="42055"/>
    <cellStyle name="注释 2 24 23" xfId="42056"/>
    <cellStyle name="注释 2 24 18" xfId="42057"/>
    <cellStyle name="注释 2 19 23" xfId="42058"/>
    <cellStyle name="注释 2 19 18" xfId="42059"/>
    <cellStyle name="注释 2 24 24" xfId="42060"/>
    <cellStyle name="注释 2 24 19" xfId="42061"/>
    <cellStyle name="注释 2 19 24" xfId="42062"/>
    <cellStyle name="注释 2 19 19" xfId="42063"/>
    <cellStyle name="注释 2 24 2" xfId="42064"/>
    <cellStyle name="注释 2 19 2" xfId="42065"/>
    <cellStyle name="注释 2 24 30" xfId="42066"/>
    <cellStyle name="注释 2 24 25" xfId="42067"/>
    <cellStyle name="注释 2 19 30" xfId="42068"/>
    <cellStyle name="注释 2 19 25" xfId="42069"/>
    <cellStyle name="注释 2 24 31" xfId="42070"/>
    <cellStyle name="注释 2 24 26" xfId="42071"/>
    <cellStyle name="注释 2 19 31" xfId="42072"/>
    <cellStyle name="注释 2 19 26" xfId="42073"/>
    <cellStyle name="注释 2 24 3" xfId="42074"/>
    <cellStyle name="注释 2 19 3" xfId="42075"/>
    <cellStyle name="注释 2 24 4" xfId="42076"/>
    <cellStyle name="注释 2 19 4" xfId="42077"/>
    <cellStyle name="注释 2 24 5" xfId="42078"/>
    <cellStyle name="注释 2 19 5" xfId="42079"/>
    <cellStyle name="注释 2 24 6" xfId="42080"/>
    <cellStyle name="注释 2 19 6" xfId="42081"/>
    <cellStyle name="注释 2 24 7" xfId="42082"/>
    <cellStyle name="注释 2 19 7" xfId="42083"/>
    <cellStyle name="注释 2 24 9" xfId="42084"/>
    <cellStyle name="注释 2 19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20" xfId="42092"/>
    <cellStyle name="注释 2 2 15" xfId="42093"/>
    <cellStyle name="注释 2 2 21" xfId="42094"/>
    <cellStyle name="注释 2 2 16" xfId="42095"/>
    <cellStyle name="注释 2 2 22" xfId="42096"/>
    <cellStyle name="注释 2 2 17" xfId="42097"/>
    <cellStyle name="注释 2 2 23" xfId="42098"/>
    <cellStyle name="注释 2 2 18" xfId="42099"/>
    <cellStyle name="注释 2 2 24" xfId="42100"/>
    <cellStyle name="注释 2 2 19" xfId="42101"/>
    <cellStyle name="注释 2 2 2" xfId="42102"/>
    <cellStyle name="注释 2 2 30" xfId="42103"/>
    <cellStyle name="注释 2 2 25" xfId="42104"/>
    <cellStyle name="注释 2 2 31" xfId="42105"/>
    <cellStyle name="注释 2 2 26" xfId="42106"/>
    <cellStyle name="注释 2 2 32" xfId="42107"/>
    <cellStyle name="注释 2 2 27" xfId="42108"/>
    <cellStyle name="注释 2 2 33" xfId="42109"/>
    <cellStyle name="注释 2 2 28" xfId="42110"/>
    <cellStyle name="注释 2 2 34" xfId="42111"/>
    <cellStyle name="注释 2 2 29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30" xfId="42125"/>
    <cellStyle name="注释 2 25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20" xfId="42132"/>
    <cellStyle name="注释 2 25 15" xfId="42133"/>
    <cellStyle name="注释 2 25 21" xfId="42134"/>
    <cellStyle name="注释 2 25 16" xfId="42135"/>
    <cellStyle name="注释 2 25 22" xfId="42136"/>
    <cellStyle name="注释 2 25 17" xfId="42137"/>
    <cellStyle name="注释 2 25 23" xfId="42138"/>
    <cellStyle name="注释 2 25 18" xfId="42139"/>
    <cellStyle name="注释 2 25 24" xfId="42140"/>
    <cellStyle name="注释 2 25 19" xfId="42141"/>
    <cellStyle name="注释 2 25 2" xfId="42142"/>
    <cellStyle name="注释 2 25 30" xfId="42143"/>
    <cellStyle name="注释 2 25 25" xfId="42144"/>
    <cellStyle name="注释 2 25 31" xfId="42145"/>
    <cellStyle name="注释 2 25 26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31" xfId="42154"/>
    <cellStyle name="注释 2 26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20" xfId="42161"/>
    <cellStyle name="注释 2 26 15" xfId="42162"/>
    <cellStyle name="注释 2 26 9" xfId="42163"/>
    <cellStyle name="注释 2 32" xfId="42164"/>
    <cellStyle name="注释 2 27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20" xfId="42171"/>
    <cellStyle name="注释 2 27 15" xfId="42172"/>
    <cellStyle name="注释 2 27 21" xfId="42173"/>
    <cellStyle name="注释 2 27 16" xfId="42174"/>
    <cellStyle name="注释 2 27 22" xfId="42175"/>
    <cellStyle name="注释 2 27 17" xfId="42176"/>
    <cellStyle name="注释 2 27 23" xfId="42177"/>
    <cellStyle name="注释 2 27 18" xfId="42178"/>
    <cellStyle name="注释 2 27 24" xfId="42179"/>
    <cellStyle name="注释 2 27 19" xfId="42180"/>
    <cellStyle name="注释 2 27 30" xfId="42181"/>
    <cellStyle name="注释 2 27 25" xfId="42182"/>
    <cellStyle name="注释 2 27 31" xfId="42183"/>
    <cellStyle name="注释 2 27 26" xfId="42184"/>
    <cellStyle name="注释 2 27 32" xfId="42185"/>
    <cellStyle name="注释 2 27 27" xfId="42186"/>
    <cellStyle name="注释 2 27 33" xfId="42187"/>
    <cellStyle name="注释 2 27 28" xfId="42188"/>
    <cellStyle name="注释 2 27 34" xfId="42189"/>
    <cellStyle name="注释 2 27 29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33" xfId="42200"/>
    <cellStyle name="注释 2 28" xfId="42201"/>
    <cellStyle name="注释 2 34" xfId="42202"/>
    <cellStyle name="注释 2 29" xfId="42203"/>
    <cellStyle name="注释 2 3" xfId="42204"/>
    <cellStyle name="注释 2 3 23" xfId="42205"/>
    <cellStyle name="注释 2 3 18" xfId="42206"/>
    <cellStyle name="注释 2 3 24" xfId="42207"/>
    <cellStyle name="注释 2 3 19" xfId="42208"/>
    <cellStyle name="注释 2 3 2" xfId="42209"/>
    <cellStyle name="注释 2 3 30" xfId="42210"/>
    <cellStyle name="注释 2 3 25" xfId="42211"/>
    <cellStyle name="注释 2 3 31" xfId="42212"/>
    <cellStyle name="注释 2 3 26" xfId="42213"/>
    <cellStyle name="注释 2 3 32" xfId="42214"/>
    <cellStyle name="注释 2 3 27" xfId="42215"/>
    <cellStyle name="注释 2 3 33" xfId="42216"/>
    <cellStyle name="注释 2 3 28" xfId="42217"/>
    <cellStyle name="注释 2 3 34" xfId="42218"/>
    <cellStyle name="注释 2 3 29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40" xfId="42228"/>
    <cellStyle name="注释 2 35" xfId="42229"/>
    <cellStyle name="注释 2 41" xfId="42230"/>
    <cellStyle name="注释 2 36" xfId="42231"/>
    <cellStyle name="注释 2 4" xfId="42232"/>
    <cellStyle name="注释 2 4 13" xfId="42233"/>
    <cellStyle name="注释 2 4 2" xfId="42234"/>
    <cellStyle name="注释 2 4 32" xfId="42235"/>
    <cellStyle name="注释 2 4 27" xfId="42236"/>
    <cellStyle name="注释 2 4 33" xfId="42237"/>
    <cellStyle name="注释 2 4 28" xfId="42238"/>
    <cellStyle name="注释 2 4 34" xfId="42239"/>
    <cellStyle name="注释 2 4 29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33" xfId="42252"/>
    <cellStyle name="注释 2 5 28" xfId="42253"/>
    <cellStyle name="注释 2 5 34" xfId="42254"/>
    <cellStyle name="注释 2 5 29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60" xfId="42265"/>
    <cellStyle name="注释 2 55" xfId="42266"/>
    <cellStyle name="注释 2 61" xfId="42267"/>
    <cellStyle name="注释 2 56" xfId="42268"/>
    <cellStyle name="注释 2 62" xfId="42269"/>
    <cellStyle name="注释 2 57" xfId="42270"/>
    <cellStyle name="注释 2 63" xfId="42271"/>
    <cellStyle name="注释 2 58" xfId="42272"/>
    <cellStyle name="注释 2 64" xfId="42273"/>
    <cellStyle name="注释 2 59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20" xfId="42280"/>
    <cellStyle name="注释 2 6 15" xfId="42281"/>
    <cellStyle name="注释 2 6 21" xfId="42282"/>
    <cellStyle name="注释 2 6 16" xfId="42283"/>
    <cellStyle name="注释 2 6 22" xfId="42284"/>
    <cellStyle name="注释 2 6 17" xfId="42285"/>
    <cellStyle name="注释 2 6 23" xfId="42286"/>
    <cellStyle name="注释 2 6 18" xfId="42287"/>
    <cellStyle name="注释 2 6 24" xfId="42288"/>
    <cellStyle name="注释 2 6 19" xfId="42289"/>
    <cellStyle name="注释 2 6 2" xfId="42290"/>
    <cellStyle name="注释 2 6 30" xfId="42291"/>
    <cellStyle name="注释 2 6 25" xfId="42292"/>
    <cellStyle name="注释 2 6 31" xfId="42293"/>
    <cellStyle name="注释 2 6 26" xfId="42294"/>
    <cellStyle name="注释 2 6 32" xfId="42295"/>
    <cellStyle name="注释 2 6 27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20" xfId="42311"/>
    <cellStyle name="注释 2 7 15" xfId="42312"/>
    <cellStyle name="注释 2 7 21" xfId="42313"/>
    <cellStyle name="注释 2 7 16" xfId="42314"/>
    <cellStyle name="注释 2 7 22" xfId="42315"/>
    <cellStyle name="注释 2 7 17" xfId="42316"/>
    <cellStyle name="注释 2 7 23" xfId="42317"/>
    <cellStyle name="注释 2 7 18" xfId="42318"/>
    <cellStyle name="注释 2 7 24" xfId="42319"/>
    <cellStyle name="注释 2 7 19" xfId="42320"/>
    <cellStyle name="注释 2 7 2" xfId="42321"/>
    <cellStyle name="注释 2 7 30" xfId="42322"/>
    <cellStyle name="注释 2 7 25" xfId="42323"/>
    <cellStyle name="注释 2 7 31" xfId="42324"/>
    <cellStyle name="注释 2 7 26" xfId="42325"/>
    <cellStyle name="注释 2 7 32" xfId="42326"/>
    <cellStyle name="注释 2 7 27" xfId="42327"/>
    <cellStyle name="注释 2 7 33" xfId="42328"/>
    <cellStyle name="注释 2 7 28" xfId="42329"/>
    <cellStyle name="注释 2 7 34" xfId="42330"/>
    <cellStyle name="注释 2 7 29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23" xfId="42345"/>
    <cellStyle name="注释 2 8 18" xfId="42346"/>
    <cellStyle name="注释 2 8 24" xfId="42347"/>
    <cellStyle name="注释 2 8 19" xfId="42348"/>
    <cellStyle name="注释 2 8 2" xfId="42349"/>
    <cellStyle name="注释 2 8 30" xfId="42350"/>
    <cellStyle name="注释 2 8 25" xfId="42351"/>
    <cellStyle name="注释 2 8 31" xfId="42352"/>
    <cellStyle name="注释 2 8 26" xfId="42353"/>
    <cellStyle name="注释 2 8 32" xfId="42354"/>
    <cellStyle name="注释 2 8 27" xfId="42355"/>
    <cellStyle name="注释 2 8 33" xfId="42356"/>
    <cellStyle name="注释 2 8 28" xfId="42357"/>
    <cellStyle name="注释 2 8 34" xfId="42358"/>
    <cellStyle name="注释 2 8 29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32" xfId="42375"/>
    <cellStyle name="注释 2 9 27" xfId="42376"/>
    <cellStyle name="注释 2 9 33" xfId="42377"/>
    <cellStyle name="注释 2 9 28" xfId="42378"/>
    <cellStyle name="注释 2 9 34" xfId="42379"/>
    <cellStyle name="注释 2 9 29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C34" sqref="C34"/>
    </sheetView>
  </sheetViews>
  <sheetFormatPr defaultColWidth="9" defaultRowHeight="14.4"/>
  <cols>
    <col min="1" max="1" width="7.12962962962963" style="1" customWidth="1"/>
    <col min="2" max="2" width="12.5555555555556" style="1" customWidth="1"/>
    <col min="3" max="3" width="26.7777777777778" style="3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4" customWidth="1"/>
    <col min="8" max="8" width="17.4444444444444" style="1" customWidth="1"/>
    <col min="9" max="9" width="24.1111111111111" style="1" customWidth="1"/>
    <col min="10" max="16384" width="9" style="5"/>
  </cols>
  <sheetData>
    <row r="1" ht="94.5" customHeight="1" spans="1:11">
      <c r="A1" s="6" t="s">
        <v>0</v>
      </c>
      <c r="B1" s="6"/>
      <c r="C1" s="7"/>
      <c r="D1" s="8"/>
      <c r="E1" s="8"/>
      <c r="F1" s="8"/>
      <c r="G1" s="7"/>
      <c r="H1" s="8"/>
      <c r="I1" s="8"/>
      <c r="K1" s="17"/>
    </row>
    <row r="2" s="1" customFormat="1" ht="50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51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2" t="s">
        <v>14</v>
      </c>
      <c r="G3" s="13" t="s">
        <v>15</v>
      </c>
      <c r="H3" s="15" t="s">
        <v>16</v>
      </c>
      <c r="I3" s="12" t="s">
        <v>17</v>
      </c>
    </row>
    <row r="4" s="2" customFormat="1" ht="51" customHeight="1" spans="1:9">
      <c r="A4" s="11">
        <v>2</v>
      </c>
      <c r="B4" s="12" t="s">
        <v>18</v>
      </c>
      <c r="C4" s="13" t="s">
        <v>19</v>
      </c>
      <c r="D4" s="14" t="s">
        <v>20</v>
      </c>
      <c r="E4" s="15" t="s">
        <v>13</v>
      </c>
      <c r="F4" s="12" t="s">
        <v>14</v>
      </c>
      <c r="G4" s="13" t="s">
        <v>15</v>
      </c>
      <c r="H4" s="15" t="s">
        <v>21</v>
      </c>
      <c r="I4" s="12" t="s">
        <v>17</v>
      </c>
    </row>
    <row r="5" s="2" customFormat="1" ht="51" customHeight="1" spans="1:9">
      <c r="A5" s="11">
        <v>3</v>
      </c>
      <c r="B5" s="12" t="s">
        <v>22</v>
      </c>
      <c r="C5" s="13" t="s">
        <v>23</v>
      </c>
      <c r="D5" s="14" t="s">
        <v>24</v>
      </c>
      <c r="E5" s="15" t="s">
        <v>13</v>
      </c>
      <c r="F5" s="12" t="s">
        <v>25</v>
      </c>
      <c r="G5" s="13" t="s">
        <v>15</v>
      </c>
      <c r="H5" s="15" t="s">
        <v>16</v>
      </c>
      <c r="I5" s="12" t="s">
        <v>17</v>
      </c>
    </row>
    <row r="6" s="2" customFormat="1" ht="51" customHeight="1" spans="1:9">
      <c r="A6" s="11">
        <v>4</v>
      </c>
      <c r="B6" s="12" t="s">
        <v>26</v>
      </c>
      <c r="C6" s="13" t="s">
        <v>27</v>
      </c>
      <c r="D6" s="14" t="s">
        <v>28</v>
      </c>
      <c r="E6" s="15" t="s">
        <v>13</v>
      </c>
      <c r="F6" s="12" t="s">
        <v>25</v>
      </c>
      <c r="G6" s="13" t="s">
        <v>15</v>
      </c>
      <c r="H6" s="15" t="s">
        <v>21</v>
      </c>
      <c r="I6" s="12" t="s">
        <v>17</v>
      </c>
    </row>
    <row r="7" s="2" customFormat="1" ht="51" customHeight="1" spans="1:9">
      <c r="A7" s="11">
        <v>5</v>
      </c>
      <c r="B7" s="12" t="s">
        <v>29</v>
      </c>
      <c r="C7" s="13" t="s">
        <v>30</v>
      </c>
      <c r="D7" s="14" t="s">
        <v>31</v>
      </c>
      <c r="E7" s="15" t="s">
        <v>13</v>
      </c>
      <c r="F7" s="12" t="s">
        <v>32</v>
      </c>
      <c r="G7" s="13" t="s">
        <v>15</v>
      </c>
      <c r="H7" s="15" t="s">
        <v>16</v>
      </c>
      <c r="I7" s="12" t="s">
        <v>17</v>
      </c>
    </row>
    <row r="8" s="2" customFormat="1" ht="51" customHeight="1" spans="1:9">
      <c r="A8" s="11">
        <v>6</v>
      </c>
      <c r="B8" s="12" t="s">
        <v>33</v>
      </c>
      <c r="C8" s="13" t="s">
        <v>34</v>
      </c>
      <c r="D8" s="14" t="s">
        <v>35</v>
      </c>
      <c r="E8" s="15" t="s">
        <v>13</v>
      </c>
      <c r="F8" s="12" t="s">
        <v>36</v>
      </c>
      <c r="G8" s="13" t="s">
        <v>15</v>
      </c>
      <c r="H8" s="15" t="s">
        <v>21</v>
      </c>
      <c r="I8" s="12" t="s">
        <v>17</v>
      </c>
    </row>
    <row r="9" s="2" customFormat="1" ht="51" customHeight="1" spans="1:9">
      <c r="A9" s="11">
        <v>7</v>
      </c>
      <c r="B9" s="12" t="s">
        <v>37</v>
      </c>
      <c r="C9" s="13" t="s">
        <v>38</v>
      </c>
      <c r="D9" s="14" t="s">
        <v>39</v>
      </c>
      <c r="E9" s="15" t="s">
        <v>40</v>
      </c>
      <c r="F9" s="12" t="s">
        <v>14</v>
      </c>
      <c r="G9" s="13" t="s">
        <v>41</v>
      </c>
      <c r="H9" s="15" t="s">
        <v>21</v>
      </c>
      <c r="I9" s="12" t="s">
        <v>17</v>
      </c>
    </row>
    <row r="10" s="2" customFormat="1" ht="51" customHeight="1" spans="1:9">
      <c r="A10" s="11">
        <v>8</v>
      </c>
      <c r="B10" s="12" t="s">
        <v>42</v>
      </c>
      <c r="C10" s="13" t="s">
        <v>43</v>
      </c>
      <c r="D10" s="14" t="s">
        <v>44</v>
      </c>
      <c r="E10" s="15" t="s">
        <v>40</v>
      </c>
      <c r="F10" s="12" t="s">
        <v>14</v>
      </c>
      <c r="G10" s="13" t="s">
        <v>41</v>
      </c>
      <c r="H10" s="15" t="s">
        <v>21</v>
      </c>
      <c r="I10" s="12" t="s">
        <v>17</v>
      </c>
    </row>
    <row r="11" s="2" customFormat="1" ht="51" customHeight="1" spans="1:9">
      <c r="A11" s="11">
        <v>9</v>
      </c>
      <c r="B11" s="12" t="s">
        <v>45</v>
      </c>
      <c r="C11" s="13" t="s">
        <v>46</v>
      </c>
      <c r="D11" s="14" t="s">
        <v>47</v>
      </c>
      <c r="E11" s="15" t="s">
        <v>40</v>
      </c>
      <c r="F11" s="12" t="s">
        <v>14</v>
      </c>
      <c r="G11" s="13" t="s">
        <v>41</v>
      </c>
      <c r="H11" s="15" t="s">
        <v>48</v>
      </c>
      <c r="I11" s="12" t="s">
        <v>17</v>
      </c>
    </row>
    <row r="12" s="2" customFormat="1" ht="51" customHeight="1" spans="1:9">
      <c r="A12" s="11">
        <v>10</v>
      </c>
      <c r="B12" s="12" t="s">
        <v>49</v>
      </c>
      <c r="C12" s="13" t="s">
        <v>50</v>
      </c>
      <c r="D12" s="14" t="s">
        <v>51</v>
      </c>
      <c r="E12" s="15" t="s">
        <v>40</v>
      </c>
      <c r="F12" s="12" t="s">
        <v>25</v>
      </c>
      <c r="G12" s="13" t="s">
        <v>41</v>
      </c>
      <c r="H12" s="15" t="s">
        <v>48</v>
      </c>
      <c r="I12" s="12" t="s">
        <v>17</v>
      </c>
    </row>
    <row r="13" s="2" customFormat="1" ht="51" customHeight="1" spans="1:9">
      <c r="A13" s="11">
        <v>11</v>
      </c>
      <c r="B13" s="12" t="s">
        <v>52</v>
      </c>
      <c r="C13" s="13" t="s">
        <v>53</v>
      </c>
      <c r="D13" s="14" t="s">
        <v>54</v>
      </c>
      <c r="E13" s="15" t="s">
        <v>40</v>
      </c>
      <c r="F13" s="12" t="s">
        <v>25</v>
      </c>
      <c r="G13" s="13" t="s">
        <v>41</v>
      </c>
      <c r="H13" s="15" t="s">
        <v>55</v>
      </c>
      <c r="I13" s="12" t="s">
        <v>17</v>
      </c>
    </row>
    <row r="14" s="2" customFormat="1" ht="51" customHeight="1" spans="1:9">
      <c r="A14" s="11">
        <v>12</v>
      </c>
      <c r="B14" s="12" t="s">
        <v>56</v>
      </c>
      <c r="C14" s="13" t="s">
        <v>57</v>
      </c>
      <c r="D14" s="14" t="s">
        <v>58</v>
      </c>
      <c r="E14" s="15" t="s">
        <v>40</v>
      </c>
      <c r="F14" s="12" t="s">
        <v>25</v>
      </c>
      <c r="G14" s="13" t="s">
        <v>41</v>
      </c>
      <c r="H14" s="15" t="s">
        <v>48</v>
      </c>
      <c r="I14" s="12" t="s">
        <v>17</v>
      </c>
    </row>
    <row r="15" s="2" customFormat="1" ht="51" customHeight="1" spans="1:9">
      <c r="A15" s="11">
        <v>13</v>
      </c>
      <c r="B15" s="12" t="s">
        <v>59</v>
      </c>
      <c r="C15" s="13" t="s">
        <v>60</v>
      </c>
      <c r="D15" s="14" t="s">
        <v>61</v>
      </c>
      <c r="E15" s="15" t="s">
        <v>40</v>
      </c>
      <c r="F15" s="12" t="s">
        <v>25</v>
      </c>
      <c r="G15" s="13" t="s">
        <v>41</v>
      </c>
      <c r="H15" s="15" t="s">
        <v>48</v>
      </c>
      <c r="I15" s="12" t="s">
        <v>17</v>
      </c>
    </row>
    <row r="16" s="2" customFormat="1" ht="51" customHeight="1" spans="1:9">
      <c r="A16" s="11">
        <v>14</v>
      </c>
      <c r="B16" s="12" t="s">
        <v>62</v>
      </c>
      <c r="C16" s="13" t="s">
        <v>63</v>
      </c>
      <c r="D16" s="14" t="s">
        <v>64</v>
      </c>
      <c r="E16" s="15" t="s">
        <v>40</v>
      </c>
      <c r="F16" s="12" t="s">
        <v>25</v>
      </c>
      <c r="G16" s="13" t="s">
        <v>41</v>
      </c>
      <c r="H16" s="15" t="s">
        <v>48</v>
      </c>
      <c r="I16" s="12" t="s">
        <v>17</v>
      </c>
    </row>
    <row r="17" s="2" customFormat="1" ht="51" customHeight="1" spans="1:9">
      <c r="A17" s="11">
        <v>15</v>
      </c>
      <c r="B17" s="12" t="s">
        <v>65</v>
      </c>
      <c r="C17" s="13" t="s">
        <v>66</v>
      </c>
      <c r="D17" s="14" t="s">
        <v>67</v>
      </c>
      <c r="E17" s="15" t="s">
        <v>40</v>
      </c>
      <c r="F17" s="12" t="s">
        <v>25</v>
      </c>
      <c r="G17" s="13" t="s">
        <v>41</v>
      </c>
      <c r="H17" s="15" t="s">
        <v>48</v>
      </c>
      <c r="I17" s="12" t="s">
        <v>17</v>
      </c>
    </row>
    <row r="18" s="2" customFormat="1" ht="51" customHeight="1" spans="1:9">
      <c r="A18" s="11">
        <v>16</v>
      </c>
      <c r="B18" s="12" t="s">
        <v>68</v>
      </c>
      <c r="C18" s="13" t="s">
        <v>69</v>
      </c>
      <c r="D18" s="14" t="s">
        <v>70</v>
      </c>
      <c r="E18" s="15" t="s">
        <v>40</v>
      </c>
      <c r="F18" s="12" t="s">
        <v>25</v>
      </c>
      <c r="G18" s="13" t="s">
        <v>41</v>
      </c>
      <c r="H18" s="15" t="s">
        <v>55</v>
      </c>
      <c r="I18" s="12" t="s">
        <v>17</v>
      </c>
    </row>
    <row r="19" s="2" customFormat="1" ht="51" customHeight="1" spans="1:9">
      <c r="A19" s="11">
        <v>17</v>
      </c>
      <c r="B19" s="12" t="s">
        <v>71</v>
      </c>
      <c r="C19" s="13" t="s">
        <v>72</v>
      </c>
      <c r="D19" s="14" t="s">
        <v>73</v>
      </c>
      <c r="E19" s="15" t="s">
        <v>40</v>
      </c>
      <c r="F19" s="12" t="s">
        <v>25</v>
      </c>
      <c r="G19" s="13" t="s">
        <v>41</v>
      </c>
      <c r="H19" s="15" t="s">
        <v>55</v>
      </c>
      <c r="I19" s="12" t="s">
        <v>17</v>
      </c>
    </row>
    <row r="20" s="2" customFormat="1" ht="51" customHeight="1" spans="1:9">
      <c r="A20" s="11">
        <v>18</v>
      </c>
      <c r="B20" s="12" t="s">
        <v>74</v>
      </c>
      <c r="C20" s="13" t="s">
        <v>75</v>
      </c>
      <c r="D20" s="14" t="s">
        <v>76</v>
      </c>
      <c r="E20" s="15" t="s">
        <v>40</v>
      </c>
      <c r="F20" s="12" t="s">
        <v>25</v>
      </c>
      <c r="G20" s="13" t="s">
        <v>41</v>
      </c>
      <c r="H20" s="15" t="s">
        <v>55</v>
      </c>
      <c r="I20" s="12" t="s">
        <v>17</v>
      </c>
    </row>
    <row r="21" s="2" customFormat="1" ht="51" customHeight="1" spans="1:9">
      <c r="A21" s="11">
        <v>19</v>
      </c>
      <c r="B21" s="12" t="s">
        <v>77</v>
      </c>
      <c r="C21" s="13" t="s">
        <v>78</v>
      </c>
      <c r="D21" s="14" t="s">
        <v>79</v>
      </c>
      <c r="E21" s="15" t="s">
        <v>40</v>
      </c>
      <c r="F21" s="12" t="s">
        <v>32</v>
      </c>
      <c r="G21" s="13" t="s">
        <v>41</v>
      </c>
      <c r="H21" s="15" t="s">
        <v>48</v>
      </c>
      <c r="I21" s="12" t="s">
        <v>17</v>
      </c>
    </row>
    <row r="22" s="2" customFormat="1" ht="51" customHeight="1" spans="1:9">
      <c r="A22" s="11">
        <v>20</v>
      </c>
      <c r="B22" s="12" t="s">
        <v>80</v>
      </c>
      <c r="C22" s="13" t="s">
        <v>81</v>
      </c>
      <c r="D22" s="14" t="s">
        <v>82</v>
      </c>
      <c r="E22" s="15" t="s">
        <v>40</v>
      </c>
      <c r="F22" s="12" t="s">
        <v>32</v>
      </c>
      <c r="G22" s="13" t="s">
        <v>41</v>
      </c>
      <c r="H22" s="15" t="s">
        <v>48</v>
      </c>
      <c r="I22" s="12" t="s">
        <v>17</v>
      </c>
    </row>
    <row r="23" s="2" customFormat="1" ht="51" customHeight="1" spans="1:9">
      <c r="A23" s="11">
        <v>21</v>
      </c>
      <c r="B23" s="12" t="s">
        <v>83</v>
      </c>
      <c r="C23" s="13" t="s">
        <v>84</v>
      </c>
      <c r="D23" s="14" t="s">
        <v>85</v>
      </c>
      <c r="E23" s="15" t="s">
        <v>40</v>
      </c>
      <c r="F23" s="12" t="s">
        <v>32</v>
      </c>
      <c r="G23" s="13" t="s">
        <v>41</v>
      </c>
      <c r="H23" s="15" t="s">
        <v>48</v>
      </c>
      <c r="I23" s="12" t="s">
        <v>17</v>
      </c>
    </row>
    <row r="24" s="2" customFormat="1" ht="51" customHeight="1" spans="1:9">
      <c r="A24" s="11">
        <v>22</v>
      </c>
      <c r="B24" s="12" t="s">
        <v>86</v>
      </c>
      <c r="C24" s="13" t="s">
        <v>87</v>
      </c>
      <c r="D24" s="14" t="s">
        <v>88</v>
      </c>
      <c r="E24" s="15" t="s">
        <v>40</v>
      </c>
      <c r="F24" s="12" t="s">
        <v>32</v>
      </c>
      <c r="G24" s="13" t="s">
        <v>41</v>
      </c>
      <c r="H24" s="15" t="s">
        <v>55</v>
      </c>
      <c r="I24" s="12" t="s">
        <v>17</v>
      </c>
    </row>
    <row r="25" s="2" customFormat="1" ht="51" customHeight="1" spans="1:9">
      <c r="A25" s="11">
        <v>23</v>
      </c>
      <c r="B25" s="12" t="s">
        <v>89</v>
      </c>
      <c r="C25" s="13" t="s">
        <v>90</v>
      </c>
      <c r="D25" s="14" t="s">
        <v>91</v>
      </c>
      <c r="E25" s="15" t="s">
        <v>40</v>
      </c>
      <c r="F25" s="12" t="s">
        <v>32</v>
      </c>
      <c r="G25" s="13" t="s">
        <v>41</v>
      </c>
      <c r="H25" s="15" t="s">
        <v>48</v>
      </c>
      <c r="I25" s="12" t="s">
        <v>17</v>
      </c>
    </row>
    <row r="26" s="2" customFormat="1" ht="51" customHeight="1" spans="1:9">
      <c r="A26" s="11">
        <v>24</v>
      </c>
      <c r="B26" s="12" t="s">
        <v>92</v>
      </c>
      <c r="C26" s="13" t="s">
        <v>93</v>
      </c>
      <c r="D26" s="14" t="s">
        <v>94</v>
      </c>
      <c r="E26" s="15" t="s">
        <v>40</v>
      </c>
      <c r="F26" s="12" t="s">
        <v>32</v>
      </c>
      <c r="G26" s="13" t="s">
        <v>41</v>
      </c>
      <c r="H26" s="15" t="s">
        <v>48</v>
      </c>
      <c r="I26" s="12" t="s">
        <v>17</v>
      </c>
    </row>
    <row r="27" s="2" customFormat="1" ht="51" customHeight="1" spans="1:9">
      <c r="A27" s="11">
        <v>25</v>
      </c>
      <c r="B27" s="12" t="s">
        <v>95</v>
      </c>
      <c r="C27" s="13" t="s">
        <v>96</v>
      </c>
      <c r="D27" s="14" t="s">
        <v>97</v>
      </c>
      <c r="E27" s="15" t="s">
        <v>40</v>
      </c>
      <c r="F27" s="12" t="s">
        <v>32</v>
      </c>
      <c r="G27" s="13" t="s">
        <v>41</v>
      </c>
      <c r="H27" s="15" t="s">
        <v>55</v>
      </c>
      <c r="I27" s="12" t="s">
        <v>17</v>
      </c>
    </row>
    <row r="28" s="2" customFormat="1" ht="51" customHeight="1" spans="1:9">
      <c r="A28" s="11">
        <v>26</v>
      </c>
      <c r="B28" s="12" t="s">
        <v>98</v>
      </c>
      <c r="C28" s="13" t="s">
        <v>99</v>
      </c>
      <c r="D28" s="14" t="s">
        <v>100</v>
      </c>
      <c r="E28" s="15" t="s">
        <v>40</v>
      </c>
      <c r="F28" s="12" t="s">
        <v>32</v>
      </c>
      <c r="G28" s="13" t="s">
        <v>41</v>
      </c>
      <c r="H28" s="15" t="s">
        <v>55</v>
      </c>
      <c r="I28" s="12" t="s">
        <v>17</v>
      </c>
    </row>
    <row r="29" s="2" customFormat="1" ht="51" customHeight="1" spans="1:9">
      <c r="A29" s="11">
        <v>27</v>
      </c>
      <c r="B29" s="12" t="s">
        <v>101</v>
      </c>
      <c r="C29" s="13" t="s">
        <v>102</v>
      </c>
      <c r="D29" s="14" t="s">
        <v>103</v>
      </c>
      <c r="E29" s="15" t="s">
        <v>40</v>
      </c>
      <c r="F29" s="12" t="s">
        <v>32</v>
      </c>
      <c r="G29" s="13" t="s">
        <v>41</v>
      </c>
      <c r="H29" s="15" t="s">
        <v>48</v>
      </c>
      <c r="I29" s="12" t="s">
        <v>17</v>
      </c>
    </row>
    <row r="32" spans="7:7">
      <c r="G32" s="16"/>
    </row>
  </sheetData>
  <mergeCells count="1">
    <mergeCell ref="A1:I1"/>
  </mergeCells>
  <dataValidations count="3">
    <dataValidation type="list" allowBlank="1" showInputMessage="1" showErrorMessage="1" sqref="E3:E8 E9:E29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8">
      <formula1>"抽查未发现问题,抽查发现问题已责令整改,行政处罚, 检查时单位已关闭,行政执法文书送达不到未履行未结案"</formula1>
    </dataValidation>
    <dataValidation type="list" allowBlank="1" showInputMessage="1" showErrorMessage="1" sqref="H9:H29">
      <formula1>"抽查未发现问题,抽查发现问题已责令整改,行政处罚,检查时单位已关闭,行政执法文书送达不到未履行未结案"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scale="76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2023-09-28T07:19:26Z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